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7626568e26e45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<x:sst xmlns:x="http://schemas.openxmlformats.org/spreadsheetml/2006/main">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</x:sst>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626568e26e45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44314.5667660645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109992</x:v>
      </x:c>
      <x:c r="B2" s="1">
        <x:v>44314.5545308681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218.596669052129</x:v>
      </x:c>
      <x:c r="H2" t="s">
        <x:v>83</x:v>
      </x:c>
      <x:c r="I2" s="6">
        <x:v>29.4672567371827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20.305</x:v>
      </x:c>
      <x:c r="R2" s="8">
        <x:v>127731.005017401</x:v>
      </x:c>
      <x:c r="S2" s="12">
        <x:v>266016.845462387</x:v>
      </x:c>
      <x:c r="T2" s="12">
        <x:v>36.4</x:v>
      </x:c>
      <x:c r="U2" s="12">
        <x:v>83.1</x:v>
      </x:c>
      <x:c r="V2" s="12">
        <x:f>NA()</x:f>
      </x:c>
    </x:row>
    <x:row r="3">
      <x:c r="A3">
        <x:v>110002</x:v>
      </x:c>
      <x:c r="B3" s="1">
        <x:v>44314.5547632292</x:v>
      </x:c>
      <x:c r="C3" s="6">
        <x:v>0.334610611666667</x:v>
      </x:c>
      <x:c r="D3" s="14" t="s">
        <x:v>77</x:v>
      </x:c>
      <x:c r="E3" s="15">
        <x:v>44243.5070199884</x:v>
      </x:c>
      <x:c r="F3" t="s">
        <x:v>82</x:v>
      </x:c>
      <x:c r="G3" s="6">
        <x:v>217.528771896269</x:v>
      </x:c>
      <x:c r="H3" t="s">
        <x:v>83</x:v>
      </x:c>
      <x:c r="I3" s="6">
        <x:v>29.381238455097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20.389</x:v>
      </x:c>
      <x:c r="R3" s="8">
        <x:v>128339.546263203</x:v>
      </x:c>
      <x:c r="S3" s="12">
        <x:v>266012.676994914</x:v>
      </x:c>
      <x:c r="T3" s="12">
        <x:v>36.4</x:v>
      </x:c>
      <x:c r="U3" s="12">
        <x:v>83.1</x:v>
      </x:c>
      <x:c r="V3" s="12">
        <x:f>NA()</x:f>
      </x:c>
    </x:row>
    <x:row r="4">
      <x:c r="A4">
        <x:v>110012</x:v>
      </x:c>
      <x:c r="B4" s="1">
        <x:v>44314.5549944444</x:v>
      </x:c>
      <x:c r="C4" s="6">
        <x:v>0.66756518</x:v>
      </x:c>
      <x:c r="D4" s="14" t="s">
        <x:v>77</x:v>
      </x:c>
      <x:c r="E4" s="15">
        <x:v>44243.5070199884</x:v>
      </x:c>
      <x:c r="F4" t="s">
        <x:v>82</x:v>
      </x:c>
      <x:c r="G4" s="6">
        <x:v>216.044546983823</x:v>
      </x:c>
      <x:c r="H4" t="s">
        <x:v>83</x:v>
      </x:c>
      <x:c r="I4" s="6">
        <x:v>29.4303914890461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20.449</x:v>
      </x:c>
      <x:c r="R4" s="8">
        <x:v>128781.73621791</x:v>
      </x:c>
      <x:c r="S4" s="12">
        <x:v>266017.043186123</x:v>
      </x:c>
      <x:c r="T4" s="12">
        <x:v>36.4</x:v>
      </x:c>
      <x:c r="U4" s="12">
        <x:v>83.1</x:v>
      </x:c>
      <x:c r="V4" s="12">
        <x:f>NA()</x:f>
      </x:c>
    </x:row>
    <x:row r="5">
      <x:c r="A5">
        <x:v>110022</x:v>
      </x:c>
      <x:c r="B5" s="1">
        <x:v>44314.5552261574</x:v>
      </x:c>
      <x:c r="C5" s="6">
        <x:v>1.00123609833333</x:v>
      </x:c>
      <x:c r="D5" s="14" t="s">
        <x:v>77</x:v>
      </x:c>
      <x:c r="E5" s="15">
        <x:v>44243.5070199884</x:v>
      </x:c>
      <x:c r="F5" t="s">
        <x:v>82</x:v>
      </x:c>
      <x:c r="G5" s="6">
        <x:v>214.864377892886</x:v>
      </x:c>
      <x:c r="H5" t="s">
        <x:v>83</x:v>
      </x:c>
      <x:c r="I5" s="6">
        <x:v>29.4611125010242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</x:v>
      </x:c>
      <x:c r="R5" s="8">
        <x:v>129168.597052251</x:v>
      </x:c>
      <x:c r="S5" s="12">
        <x:v>265997.404150996</x:v>
      </x:c>
      <x:c r="T5" s="12">
        <x:v>36.4</x:v>
      </x:c>
      <x:c r="U5" s="12">
        <x:v>83.1</x:v>
      </x:c>
      <x:c r="V5" s="12">
        <x:f>NA()</x:f>
      </x:c>
    </x:row>
    <x:row r="6">
      <x:c r="A6">
        <x:v>110032</x:v>
      </x:c>
      <x:c r="B6" s="1">
        <x:v>44314.5554577546</x:v>
      </x:c>
      <x:c r="C6" s="6">
        <x:v>1.33473019</x:v>
      </x:c>
      <x:c r="D6" s="14" t="s">
        <x:v>77</x:v>
      </x:c>
      <x:c r="E6" s="15">
        <x:v>44243.5070199884</x:v>
      </x:c>
      <x:c r="F6" t="s">
        <x:v>82</x:v>
      </x:c>
      <x:c r="G6" s="6">
        <x:v>213.78308391589</x:v>
      </x:c>
      <x:c r="H6" t="s">
        <x:v>83</x:v>
      </x:c>
      <x:c r="I6" s="6">
        <x:v>29.5041223904841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20.542</x:v>
      </x:c>
      <x:c r="R6" s="8">
        <x:v>129472.995401516</x:v>
      </x:c>
      <x:c r="S6" s="12">
        <x:v>265992.937792722</x:v>
      </x:c>
      <x:c r="T6" s="12">
        <x:v>36.4</x:v>
      </x:c>
      <x:c r="U6" s="12">
        <x:v>83.1</x:v>
      </x:c>
      <x:c r="V6" s="12">
        <x:f>NA()</x:f>
      </x:c>
    </x:row>
    <x:row r="7">
      <x:c r="A7">
        <x:v>110042</x:v>
      </x:c>
      <x:c r="B7" s="1">
        <x:v>44314.5556888889</x:v>
      </x:c>
      <x:c r="C7" s="6">
        <x:v>1.66755359833333</x:v>
      </x:c>
      <x:c r="D7" s="14" t="s">
        <x:v>77</x:v>
      </x:c>
      <x:c r="E7" s="15">
        <x:v>44243.5070199884</x:v>
      </x:c>
      <x:c r="F7" t="s">
        <x:v>82</x:v>
      </x:c>
      <x:c r="G7" s="6">
        <x:v>213.067896535666</x:v>
      </x:c>
      <x:c r="H7" t="s">
        <x:v>83</x:v>
      </x:c>
      <x:c r="I7" s="6">
        <x:v>29.4856895131875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20.586</x:v>
      </x:c>
      <x:c r="R7" s="8">
        <x:v>129762.932087362</x:v>
      </x:c>
      <x:c r="S7" s="12">
        <x:v>265979.341340391</x:v>
      </x:c>
      <x:c r="T7" s="12">
        <x:v>36.4</x:v>
      </x:c>
      <x:c r="U7" s="12">
        <x:v>83.1</x:v>
      </x:c>
      <x:c r="V7" s="12">
        <x:f>NA()</x:f>
      </x:c>
    </x:row>
    <x:row r="8">
      <x:c r="A8">
        <x:v>110052</x:v>
      </x:c>
      <x:c r="B8" s="1">
        <x:v>44314.5559204861</x:v>
      </x:c>
      <x:c r="C8" s="6">
        <x:v>2.00104380666667</x:v>
      </x:c>
      <x:c r="D8" s="14" t="s">
        <x:v>77</x:v>
      </x:c>
      <x:c r="E8" s="15">
        <x:v>44243.5070199884</x:v>
      </x:c>
      <x:c r="F8" t="s">
        <x:v>82</x:v>
      </x:c>
      <x:c r="G8" s="6">
        <x:v>212.210335638454</x:v>
      </x:c>
      <x:c r="H8" t="s">
        <x:v>83</x:v>
      </x:c>
      <x:c r="I8" s="6">
        <x:v>29.5102667054261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20.623</x:v>
      </x:c>
      <x:c r="R8" s="8">
        <x:v>130015.135091463</x:v>
      </x:c>
      <x:c r="S8" s="12">
        <x:v>265981.518802376</x:v>
      </x:c>
      <x:c r="T8" s="12">
        <x:v>36.4</x:v>
      </x:c>
      <x:c r="U8" s="12">
        <x:v>83.1</x:v>
      </x:c>
      <x:c r="V8" s="12">
        <x:f>NA()</x:f>
      </x:c>
    </x:row>
    <x:row r="9">
      <x:c r="A9">
        <x:v>110062</x:v>
      </x:c>
      <x:c r="B9" s="1">
        <x:v>44314.5561517361</x:v>
      </x:c>
      <x:c r="C9" s="6">
        <x:v>2.334079205</x:v>
      </x:c>
      <x:c r="D9" s="14" t="s">
        <x:v>77</x:v>
      </x:c>
      <x:c r="E9" s="15">
        <x:v>44243.5070199884</x:v>
      </x:c>
      <x:c r="F9" t="s">
        <x:v>82</x:v>
      </x:c>
      <x:c r="G9" s="6">
        <x:v>211.7113188457</x:v>
      </x:c>
      <x:c r="H9" t="s">
        <x:v>83</x:v>
      </x:c>
      <x:c r="I9" s="6">
        <x:v>29.5409884489641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20.639</x:v>
      </x:c>
      <x:c r="R9" s="8">
        <x:v>130117.997586774</x:v>
      </x:c>
      <x:c r="S9" s="12">
        <x:v>265983.635035847</x:v>
      </x:c>
      <x:c r="T9" s="12">
        <x:v>36.4</x:v>
      </x:c>
      <x:c r="U9" s="12">
        <x:v>83.1</x:v>
      </x:c>
      <x:c r="V9" s="12">
        <x:f>NA()</x:f>
      </x:c>
    </x:row>
    <x:row r="10">
      <x:c r="A10">
        <x:v>110072</x:v>
      </x:c>
      <x:c r="B10" s="1">
        <x:v>44314.5563836458</x:v>
      </x:c>
      <x:c r="C10" s="6">
        <x:v>2.66802519166667</x:v>
      </x:c>
      <x:c r="D10" s="14" t="s">
        <x:v>77</x:v>
      </x:c>
      <x:c r="E10" s="15">
        <x:v>44243.5070199884</x:v>
      </x:c>
      <x:c r="F10" t="s">
        <x:v>82</x:v>
      </x:c>
      <x:c r="G10" s="6">
        <x:v>211.286435438548</x:v>
      </x:c>
      <x:c r="H10" t="s">
        <x:v>83</x:v>
      </x:c>
      <x:c r="I10" s="6">
        <x:v>29.5778549126353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20.649</x:v>
      </x:c>
      <x:c r="R10" s="8">
        <x:v>130162.930976276</x:v>
      </x:c>
      <x:c r="S10" s="12">
        <x:v>265991.890723308</x:v>
      </x:c>
      <x:c r="T10" s="12">
        <x:v>36.4</x:v>
      </x:c>
      <x:c r="U10" s="12">
        <x:v>83.1</x:v>
      </x:c>
      <x:c r="V10" s="12">
        <x:f>NA()</x:f>
      </x:c>
    </x:row>
    <x:row r="11">
      <x:c r="A11">
        <x:v>110082</x:v>
      </x:c>
      <x:c r="B11" s="1">
        <x:v>44314.5566149306</x:v>
      </x:c>
      <x:c r="C11" s="6">
        <x:v>3.00108107666667</x:v>
      </x:c>
      <x:c r="D11" s="14" t="s">
        <x:v>77</x:v>
      </x:c>
      <x:c r="E11" s="15">
        <x:v>44243.5070199884</x:v>
      </x:c>
      <x:c r="F11" t="s">
        <x:v>82</x:v>
      </x:c>
      <x:c r="G11" s="6">
        <x:v>210.575888948344</x:v>
      </x:c>
      <x:c r="H11" t="s">
        <x:v>83</x:v>
      </x:c>
      <x:c r="I11" s="6">
        <x:v>29.6331553679056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20.668</x:v>
      </x:c>
      <x:c r="R11" s="8">
        <x:v>130307.085598597</x:v>
      </x:c>
      <x:c r="S11" s="12">
        <x:v>265983.637889318</x:v>
      </x:c>
      <x:c r="T11" s="12">
        <x:v>36.4</x:v>
      </x:c>
      <x:c r="U11" s="12">
        <x:v>83.1</x:v>
      </x:c>
      <x:c r="V11" s="12">
        <x:f>NA()</x:f>
      </x:c>
    </x:row>
    <x:row r="12">
      <x:c r="A12">
        <x:v>110092</x:v>
      </x:c>
      <x:c r="B12" s="1">
        <x:v>44314.5568462616</x:v>
      </x:c>
      <x:c r="C12" s="6">
        <x:v>3.33419597833333</x:v>
      </x:c>
      <x:c r="D12" s="14" t="s">
        <x:v>77</x:v>
      </x:c>
      <x:c r="E12" s="15">
        <x:v>44243.5070199884</x:v>
      </x:c>
      <x:c r="F12" t="s">
        <x:v>82</x:v>
      </x:c>
      <x:c r="G12" s="6">
        <x:v>210.256730027783</x:v>
      </x:c>
      <x:c r="H12" t="s">
        <x:v>83</x:v>
      </x:c>
      <x:c r="I12" s="6">
        <x:v>29.6392999192158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20.683</x:v>
      </x:c>
      <x:c r="R12" s="8">
        <x:v>130407.830111678</x:v>
      </x:c>
      <x:c r="S12" s="12">
        <x:v>265973.017539411</x:v>
      </x:c>
      <x:c r="T12" s="12">
        <x:v>36.4</x:v>
      </x:c>
      <x:c r="U12" s="12">
        <x:v>83.1</x:v>
      </x:c>
      <x:c r="V12" s="12">
        <x:f>NA()</x:f>
      </x:c>
    </x:row>
    <x:row r="13">
      <x:c r="A13">
        <x:v>110102</x:v>
      </x:c>
      <x:c r="B13" s="1">
        <x:v>44314.557077581</x:v>
      </x:c>
      <x:c r="C13" s="6">
        <x:v>3.66730080333333</x:v>
      </x:c>
      <x:c r="D13" s="14" t="s">
        <x:v>77</x:v>
      </x:c>
      <x:c r="E13" s="15">
        <x:v>44243.5070199884</x:v>
      </x:c>
      <x:c r="F13" t="s">
        <x:v>82</x:v>
      </x:c>
      <x:c r="G13" s="6">
        <x:v>210.405876435678</x:v>
      </x:c>
      <x:c r="H13" t="s">
        <x:v>83</x:v>
      </x:c>
      <x:c r="I13" s="6">
        <x:v>29.5839993626419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20.694</x:v>
      </x:c>
      <x:c r="R13" s="8">
        <x:v>130483.849709356</x:v>
      </x:c>
      <x:c r="S13" s="12">
        <x:v>265968.89018946</x:v>
      </x:c>
      <x:c r="T13" s="12">
        <x:v>36.4</x:v>
      </x:c>
      <x:c r="U13" s="12">
        <x:v>83.1</x:v>
      </x:c>
      <x:c r="V13" s="12">
        <x:f>NA()</x:f>
      </x:c>
    </x:row>
    <x:row r="14">
      <x:c r="A14">
        <x:v>110112</x:v>
      </x:c>
      <x:c r="B14" s="1">
        <x:v>44314.5573092593</x:v>
      </x:c>
      <x:c r="C14" s="6">
        <x:v>4.00087045166667</x:v>
      </x:c>
      <x:c r="D14" s="14" t="s">
        <x:v>77</x:v>
      </x:c>
      <x:c r="E14" s="15">
        <x:v>44243.5070199884</x:v>
      </x:c>
      <x:c r="F14" t="s">
        <x:v>82</x:v>
      </x:c>
      <x:c r="G14" s="6">
        <x:v>209.568717609666</x:v>
      </x:c>
      <x:c r="H14" t="s">
        <x:v>83</x:v>
      </x:c>
      <x:c r="I14" s="6">
        <x:v>29.6392999192158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20.72</x:v>
      </x:c>
      <x:c r="R14" s="8">
        <x:v>130629.755292511</x:v>
      </x:c>
      <x:c r="S14" s="12">
        <x:v>265966.688478894</x:v>
      </x:c>
      <x:c r="T14" s="12">
        <x:v>36.4</x:v>
      </x:c>
      <x:c r="U14" s="12">
        <x:v>83.1</x:v>
      </x:c>
      <x:c r="V14" s="12">
        <x:f>NA()</x:f>
      </x:c>
    </x:row>
    <x:row r="15">
      <x:c r="A15">
        <x:v>110122</x:v>
      </x:c>
      <x:c r="B15" s="1">
        <x:v>44314.5575405903</x:v>
      </x:c>
      <x:c r="C15" s="6">
        <x:v>4.33397080333333</x:v>
      </x:c>
      <x:c r="D15" s="14" t="s">
        <x:v>77</x:v>
      </x:c>
      <x:c r="E15" s="15">
        <x:v>44243.5070199884</x:v>
      </x:c>
      <x:c r="F15" t="s">
        <x:v>82</x:v>
      </x:c>
      <x:c r="G15" s="6">
        <x:v>209.688511994888</x:v>
      </x:c>
      <x:c r="H15" t="s">
        <x:v>83</x:v>
      </x:c>
      <x:c r="I15" s="6">
        <x:v>29.6147217815114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20.722</x:v>
      </x:c>
      <x:c r="R15" s="8">
        <x:v>130684.715548534</x:v>
      </x:c>
      <x:c r="S15" s="12">
        <x:v>265963.977475164</x:v>
      </x:c>
      <x:c r="T15" s="12">
        <x:v>36.4</x:v>
      </x:c>
      <x:c r="U15" s="12">
        <x:v>83.1</x:v>
      </x:c>
      <x:c r="V15" s="12">
        <x:f>NA()</x:f>
      </x:c>
    </x:row>
    <x:row r="16">
      <x:c r="A16">
        <x:v>110132</x:v>
      </x:c>
      <x:c r="B16" s="1">
        <x:v>44314.5577723727</x:v>
      </x:c>
      <x:c r="C16" s="6">
        <x:v>4.667784345</x:v>
      </x:c>
      <x:c r="D16" s="14" t="s">
        <x:v>77</x:v>
      </x:c>
      <x:c r="E16" s="15">
        <x:v>44243.5070199884</x:v>
      </x:c>
      <x:c r="F16" t="s">
        <x:v>82</x:v>
      </x:c>
      <x:c r="G16" s="6">
        <x:v>209.212284242182</x:v>
      </x:c>
      <x:c r="H16" t="s">
        <x:v>83</x:v>
      </x:c>
      <x:c r="I16" s="6">
        <x:v>29.6515890556057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20.735</x:v>
      </x:c>
      <x:c r="R16" s="8">
        <x:v>130756.618288079</x:v>
      </x:c>
      <x:c r="S16" s="12">
        <x:v>265949.790252222</x:v>
      </x:c>
      <x:c r="T16" s="12">
        <x:v>36.4</x:v>
      </x:c>
      <x:c r="U16" s="12">
        <x:v>83.1</x:v>
      </x:c>
      <x:c r="V16" s="12">
        <x:f>NA()</x:f>
      </x:c>
    </x:row>
    <x:row r="17">
      <x:c r="A17">
        <x:v>110142</x:v>
      </x:c>
      <x:c r="B17" s="1">
        <x:v>44314.558003588</x:v>
      </x:c>
      <x:c r="C17" s="6">
        <x:v>5.00073691</x:v>
      </x:c>
      <x:c r="D17" s="14" t="s">
        <x:v>77</x:v>
      </x:c>
      <x:c r="E17" s="15">
        <x:v>44243.5070199884</x:v>
      </x:c>
      <x:c r="F17" t="s">
        <x:v>82</x:v>
      </x:c>
      <x:c r="G17" s="6">
        <x:v>209.059941307447</x:v>
      </x:c>
      <x:c r="H17" t="s">
        <x:v>83</x:v>
      </x:c>
      <x:c r="I17" s="6">
        <x:v>29.6638782370214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20.739</x:v>
      </x:c>
      <x:c r="R17" s="8">
        <x:v>130798.155604161</x:v>
      </x:c>
      <x:c r="S17" s="12">
        <x:v>265941.601758797</x:v>
      </x:c>
      <x:c r="T17" s="12">
        <x:v>36.4</x:v>
      </x:c>
      <x:c r="U17" s="12">
        <x:v>83.1</x:v>
      </x:c>
      <x:c r="V17" s="12">
        <x:f>NA()</x:f>
      </x:c>
    </x:row>
    <x:row r="18">
      <x:c r="A18">
        <x:v>110152</x:v>
      </x:c>
      <x:c r="B18" s="1">
        <x:v>44314.5582354167</x:v>
      </x:c>
      <x:c r="C18" s="6">
        <x:v>5.334546675</x:v>
      </x:c>
      <x:c r="D18" s="14" t="s">
        <x:v>77</x:v>
      </x:c>
      <x:c r="E18" s="15">
        <x:v>44243.5070199884</x:v>
      </x:c>
      <x:c r="F18" t="s">
        <x:v>82</x:v>
      </x:c>
      <x:c r="G18" s="6">
        <x:v>208.868586807232</x:v>
      </x:c>
      <x:c r="H18" t="s">
        <x:v>83</x:v>
      </x:c>
      <x:c r="I18" s="6">
        <x:v>29.6823120935687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20.743</x:v>
      </x:c>
      <x:c r="R18" s="8">
        <x:v>130823.90251733</x:v>
      </x:c>
      <x:c r="S18" s="12">
        <x:v>265938.124443379</x:v>
      </x:c>
      <x:c r="T18" s="12">
        <x:v>36.4</x:v>
      </x:c>
      <x:c r="U18" s="12">
        <x:v>83.1</x:v>
      </x:c>
      <x:c r="V18" s="12">
        <x:f>NA()</x:f>
      </x:c>
    </x:row>
    <x:row r="19">
      <x:c r="A19">
        <x:v>110162</x:v>
      </x:c>
      <x:c r="B19" s="1">
        <x:v>44314.5584665856</x:v>
      </x:c>
      <x:c r="C19" s="6">
        <x:v>5.667437565</x:v>
      </x:c>
      <x:c r="D19" s="14" t="s">
        <x:v>77</x:v>
      </x:c>
      <x:c r="E19" s="15">
        <x:v>44243.5070199884</x:v>
      </x:c>
      <x:c r="F19" t="s">
        <x:v>82</x:v>
      </x:c>
      <x:c r="G19" s="6">
        <x:v>208.597051267721</x:v>
      </x:c>
      <x:c r="H19" t="s">
        <x:v>83</x:v>
      </x:c>
      <x:c r="I19" s="6">
        <x:v>29.7191801105982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20.745</x:v>
      </x:c>
      <x:c r="R19" s="8">
        <x:v>130834.904315307</x:v>
      </x:c>
      <x:c r="S19" s="12">
        <x:v>265932.644936635</x:v>
      </x:c>
      <x:c r="T19" s="12">
        <x:v>36.4</x:v>
      </x:c>
      <x:c r="U19" s="12">
        <x:v>83.1</x:v>
      </x:c>
      <x:c r="V19" s="12">
        <x:f>NA()</x:f>
      </x:c>
    </x:row>
    <x:row r="20">
      <x:c r="A20">
        <x:v>110172</x:v>
      </x:c>
      <x:c r="B20" s="1">
        <x:v>44314.5586979977</x:v>
      </x:c>
      <x:c r="C20" s="6">
        <x:v>6.00069582</x:v>
      </x:c>
      <x:c r="D20" s="14" t="s">
        <x:v>77</x:v>
      </x:c>
      <x:c r="E20" s="15">
        <x:v>44243.5070199884</x:v>
      </x:c>
      <x:c r="F20" t="s">
        <x:v>82</x:v>
      </x:c>
      <x:c r="G20" s="6">
        <x:v>208.465722532728</x:v>
      </x:c>
      <x:c r="H20" t="s">
        <x:v>83</x:v>
      </x:c>
      <x:c r="I20" s="6">
        <x:v>29.7253248195029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20.75</x:v>
      </x:c>
      <x:c r="R20" s="8">
        <x:v>130863.805173196</x:v>
      </x:c>
      <x:c r="S20" s="12">
        <x:v>265932.8560028</x:v>
      </x:c>
      <x:c r="T20" s="12">
        <x:v>36.4</x:v>
      </x:c>
      <x:c r="U20" s="12">
        <x:v>83.1</x:v>
      </x:c>
      <x:c r="V20" s="12">
        <x:f>NA()</x:f>
      </x:c>
    </x:row>
    <x:row r="21">
      <x:c r="A21">
        <x:v>110182</x:v>
      </x:c>
      <x:c r="B21" s="1">
        <x:v>44314.5589298611</x:v>
      </x:c>
      <x:c r="C21" s="6">
        <x:v>6.33457816333333</x:v>
      </x:c>
      <x:c r="D21" s="14" t="s">
        <x:v>77</x:v>
      </x:c>
      <x:c r="E21" s="15">
        <x:v>44243.5070199884</x:v>
      </x:c>
      <x:c r="F21" t="s">
        <x:v>82</x:v>
      </x:c>
      <x:c r="G21" s="6">
        <x:v>208.313874521812</x:v>
      </x:c>
      <x:c r="H21" t="s">
        <x:v>83</x:v>
      </x:c>
      <x:c r="I21" s="6">
        <x:v>29.7376142710837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20.754</x:v>
      </x:c>
      <x:c r="R21" s="8">
        <x:v>130912.898775623</x:v>
      </x:c>
      <x:c r="S21" s="12">
        <x:v>265928.541889925</x:v>
      </x:c>
      <x:c r="T21" s="12">
        <x:v>36.4</x:v>
      </x:c>
      <x:c r="U21" s="12">
        <x:v>83.1</x:v>
      </x:c>
      <x:c r="V21" s="12">
        <x:f>NA()</x:f>
      </x:c>
    </x:row>
    <x:row r="22">
      <x:c r="A22">
        <x:v>110192</x:v>
      </x:c>
      <x:c r="B22" s="1">
        <x:v>44314.5591612268</x:v>
      </x:c>
      <x:c r="C22" s="6">
        <x:v>6.66772801833333</x:v>
      </x:c>
      <x:c r="D22" s="14" t="s">
        <x:v>77</x:v>
      </x:c>
      <x:c r="E22" s="15">
        <x:v>44243.5070199884</x:v>
      </x:c>
      <x:c r="F22" t="s">
        <x:v>82</x:v>
      </x:c>
      <x:c r="G22" s="6">
        <x:v>208.458134429963</x:v>
      </x:c>
      <x:c r="H22" t="s">
        <x:v>83</x:v>
      </x:c>
      <x:c r="I22" s="6">
        <x:v>29.6946013875513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20.761</x:v>
      </x:c>
      <x:c r="R22" s="8">
        <x:v>130906.944479742</x:v>
      </x:c>
      <x:c r="S22" s="12">
        <x:v>265922.544184823</x:v>
      </x:c>
      <x:c r="T22" s="12">
        <x:v>36.4</x:v>
      </x:c>
      <x:c r="U22" s="12">
        <x:v>83.1</x:v>
      </x:c>
      <x:c r="V22" s="12">
        <x:f>NA()</x:f>
      </x:c>
    </x:row>
    <x:row r="23">
      <x:c r="A23">
        <x:v>110202</x:v>
      </x:c>
      <x:c r="B23" s="1">
        <x:v>44314.5593925579</x:v>
      </x:c>
      <x:c r="C23" s="6">
        <x:v>7.00084689333333</x:v>
      </x:c>
      <x:c r="D23" s="14" t="s">
        <x:v>77</x:v>
      </x:c>
      <x:c r="E23" s="15">
        <x:v>44243.5070199884</x:v>
      </x:c>
      <x:c r="F23" t="s">
        <x:v>82</x:v>
      </x:c>
      <x:c r="G23" s="6">
        <x:v>208.440752632063</x:v>
      </x:c>
      <x:c r="H23" t="s">
        <x:v>83</x:v>
      </x:c>
      <x:c r="I23" s="6">
        <x:v>29.7437590137597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20.745</x:v>
      </x:c>
      <x:c r="R23" s="8">
        <x:v>130805.256493269</x:v>
      </x:c>
      <x:c r="S23" s="12">
        <x:v>265926.522740982</x:v>
      </x:c>
      <x:c r="T23" s="12">
        <x:v>36.4</x:v>
      </x:c>
      <x:c r="U23" s="12">
        <x:v>83.1</x:v>
      </x:c>
      <x:c r="V23" s="12">
        <x:f>NA()</x:f>
      </x:c>
    </x:row>
    <x:row r="24">
      <x:c r="A24">
        <x:v>110212</x:v>
      </x:c>
      <x:c r="B24" s="1">
        <x:v>44314.5596239236</x:v>
      </x:c>
      <x:c r="C24" s="6">
        <x:v>7.33398007166667</x:v>
      </x:c>
      <x:c r="D24" s="14" t="s">
        <x:v>77</x:v>
      </x:c>
      <x:c r="E24" s="15">
        <x:v>44243.5070199884</x:v>
      </x:c>
      <x:c r="F24" t="s">
        <x:v>82</x:v>
      </x:c>
      <x:c r="G24" s="6">
        <x:v>209.165982108926</x:v>
      </x:c>
      <x:c r="H24" t="s">
        <x:v>83</x:v>
      </x:c>
      <x:c r="I24" s="6">
        <x:v>29.7314695396644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20.71</x:v>
      </x:c>
      <x:c r="R24" s="8">
        <x:v>130580.310868635</x:v>
      </x:c>
      <x:c r="S24" s="12">
        <x:v>265925.631310619</x:v>
      </x:c>
      <x:c r="T24" s="12">
        <x:v>36.4</x:v>
      </x:c>
      <x:c r="U24" s="12">
        <x:v>83.1</x:v>
      </x:c>
      <x:c r="V24" s="12">
        <x:f>NA()</x:f>
      </x:c>
    </x:row>
    <x:row r="25">
      <x:c r="A25">
        <x:v>110222</x:v>
      </x:c>
      <x:c r="B25" s="1">
        <x:v>44314.559855706</x:v>
      </x:c>
      <x:c r="C25" s="6">
        <x:v>7.66779270833333</x:v>
      </x:c>
      <x:c r="D25" s="14" t="s">
        <x:v>77</x:v>
      </x:c>
      <x:c r="E25" s="15">
        <x:v>44243.5070199884</x:v>
      </x:c>
      <x:c r="F25" t="s">
        <x:v>82</x:v>
      </x:c>
      <x:c r="G25" s="6">
        <x:v>209.517702414927</x:v>
      </x:c>
      <x:c r="H25" t="s">
        <x:v>83</x:v>
      </x:c>
      <x:c r="I25" s="6">
        <x:v>29.7867725277019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20.672</x:v>
      </x:c>
      <x:c r="R25" s="8">
        <x:v>130301.73540705</x:v>
      </x:c>
      <x:c r="S25" s="12">
        <x:v>265932.786139341</x:v>
      </x:c>
      <x:c r="T25" s="12">
        <x:v>36.4</x:v>
      </x:c>
      <x:c r="U25" s="12">
        <x:v>83.1</x:v>
      </x:c>
      <x:c r="V25" s="12">
        <x:f>NA()</x:f>
      </x:c>
    </x:row>
    <x:row r="26">
      <x:c r="A26">
        <x:v>110232</x:v>
      </x:c>
      <x:c r="B26" s="1">
        <x:v>44314.5600869213</x:v>
      </x:c>
      <x:c r="C26" s="6">
        <x:v>8.00073956166667</x:v>
      </x:c>
      <x:c r="D26" s="14" t="s">
        <x:v>77</x:v>
      </x:c>
      <x:c r="E26" s="15">
        <x:v>44243.5070199884</x:v>
      </x:c>
      <x:c r="F26" t="s">
        <x:v>82</x:v>
      </x:c>
      <x:c r="G26" s="6">
        <x:v>210.126128275449</x:v>
      </x:c>
      <x:c r="H26" t="s">
        <x:v>83</x:v>
      </x:c>
      <x:c r="I26" s="6">
        <x:v>29.6946013875513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20.671</x:v>
      </x:c>
      <x:c r="R26" s="8">
        <x:v>130317.710256737</x:v>
      </x:c>
      <x:c r="S26" s="12">
        <x:v>265917.9879213</x:v>
      </x:c>
      <x:c r="T26" s="12">
        <x:v>36.4</x:v>
      </x:c>
      <x:c r="U26" s="12">
        <x:v>83.1</x:v>
      </x:c>
      <x:c r="V26" s="12">
        <x:f>NA()</x:f>
      </x:c>
    </x:row>
    <x:row r="27">
      <x:c r="A27">
        <x:v>110242</x:v>
      </x:c>
      <x:c r="B27" s="1">
        <x:v>44314.5603187153</x:v>
      </x:c>
      <x:c r="C27" s="6">
        <x:v>8.33453534833333</x:v>
      </x:c>
      <x:c r="D27" s="14" t="s">
        <x:v>77</x:v>
      </x:c>
      <x:c r="E27" s="15">
        <x:v>44243.5070199884</x:v>
      </x:c>
      <x:c r="F27" t="s">
        <x:v>82</x:v>
      </x:c>
      <x:c r="G27" s="6">
        <x:v>209.474129855161</x:v>
      </x:c>
      <x:c r="H27" t="s">
        <x:v>83</x:v>
      </x:c>
      <x:c r="I27" s="6">
        <x:v>29.8052070596859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20.668</x:v>
      </x:c>
      <x:c r="R27" s="8">
        <x:v>130304.00391332</x:v>
      </x:c>
      <x:c r="S27" s="12">
        <x:v>265911.101608713</x:v>
      </x:c>
      <x:c r="T27" s="12">
        <x:v>36.4</x:v>
      </x:c>
      <x:c r="U27" s="12">
        <x:v>83.1</x:v>
      </x:c>
      <x:c r="V27" s="12">
        <x:f>NA()</x:f>
      </x:c>
    </x:row>
    <x:row r="28">
      <x:c r="A28">
        <x:v>110252</x:v>
      </x:c>
      <x:c r="B28" s="1">
        <x:v>44314.56055</x:v>
      </x:c>
      <x:c r="C28" s="6">
        <x:v>8.66755408833333</x:v>
      </x:c>
      <x:c r="D28" s="14" t="s">
        <x:v>77</x:v>
      </x:c>
      <x:c r="E28" s="15">
        <x:v>44243.5070199884</x:v>
      </x:c>
      <x:c r="F28" t="s">
        <x:v>82</x:v>
      </x:c>
      <x:c r="G28" s="6">
        <x:v>209.372690427085</x:v>
      </x:c>
      <x:c r="H28" t="s">
        <x:v>83</x:v>
      </x:c>
      <x:c r="I28" s="6">
        <x:v>29.8297865932759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20.665</x:v>
      </x:c>
      <x:c r="R28" s="8">
        <x:v>130276.542550941</x:v>
      </x:c>
      <x:c r="S28" s="12">
        <x:v>265919.214234259</x:v>
      </x:c>
      <x:c r="T28" s="12">
        <x:v>36.4</x:v>
      </x:c>
      <x:c r="U28" s="12">
        <x:v>83.1</x:v>
      </x:c>
      <x:c r="V28" s="12">
        <x:f>NA()</x:f>
      </x:c>
    </x:row>
    <x:row r="29">
      <x:c r="A29">
        <x:v>110262</x:v>
      </x:c>
      <x:c r="B29" s="1">
        <x:v>44314.5607812847</x:v>
      </x:c>
      <x:c r="C29" s="6">
        <x:v>9.00062881666667</x:v>
      </x:c>
      <x:c r="D29" s="14" t="s">
        <x:v>77</x:v>
      </x:c>
      <x:c r="E29" s="15">
        <x:v>44243.5070199884</x:v>
      </x:c>
      <x:c r="F29" t="s">
        <x:v>82</x:v>
      </x:c>
      <x:c r="G29" s="6">
        <x:v>209.056157791236</x:v>
      </x:c>
      <x:c r="H29" t="s">
        <x:v>83</x:v>
      </x:c>
      <x:c r="I29" s="6">
        <x:v>29.7806277062227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20.699</x:v>
      </x:c>
      <x:c r="R29" s="8">
        <x:v>130463.416452964</x:v>
      </x:c>
      <x:c r="S29" s="12">
        <x:v>265914.314479915</x:v>
      </x:c>
      <x:c r="T29" s="12">
        <x:v>36.4</x:v>
      </x:c>
      <x:c r="U29" s="12">
        <x:v>83.1</x:v>
      </x:c>
      <x:c r="V29" s="12">
        <x:f>NA()</x:f>
      </x:c>
    </x:row>
    <x:row r="30">
      <x:c r="A30">
        <x:v>110272</x:v>
      </x:c>
      <x:c r="B30" s="1">
        <x:v>44314.5610131597</x:v>
      </x:c>
      <x:c r="C30" s="6">
        <x:v>9.33453284833333</x:v>
      </x:c>
      <x:c r="D30" s="14" t="s">
        <x:v>77</x:v>
      </x:c>
      <x:c r="E30" s="15">
        <x:v>44243.5070199884</x:v>
      </x:c>
      <x:c r="F30" t="s">
        <x:v>82</x:v>
      </x:c>
      <x:c r="G30" s="6">
        <x:v>209.041952649162</x:v>
      </x:c>
      <x:c r="H30" t="s">
        <x:v>83</x:v>
      </x:c>
      <x:c r="I30" s="6">
        <x:v>29.7683380970384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20.704</x:v>
      </x:c>
      <x:c r="R30" s="8">
        <x:v>130537.637216949</x:v>
      </x:c>
      <x:c r="S30" s="12">
        <x:v>265920.691208317</x:v>
      </x:c>
      <x:c r="T30" s="12">
        <x:v>36.4</x:v>
      </x:c>
      <x:c r="U30" s="12">
        <x:v>83.1</x:v>
      </x:c>
      <x:c r="V30" s="12">
        <x:f>NA()</x:f>
      </x:c>
    </x:row>
    <x:row r="31">
      <x:c r="A31">
        <x:v>110282</x:v>
      </x:c>
      <x:c r="B31" s="1">
        <x:v>44314.5612444792</x:v>
      </x:c>
      <x:c r="C31" s="6">
        <x:v>9.66760782666667</x:v>
      </x:c>
      <x:c r="D31" s="14" t="s">
        <x:v>77</x:v>
      </x:c>
      <x:c r="E31" s="15">
        <x:v>44243.5070199884</x:v>
      </x:c>
      <x:c r="F31" t="s">
        <x:v>82</x:v>
      </x:c>
      <x:c r="G31" s="6">
        <x:v>209.451981115574</x:v>
      </x:c>
      <x:c r="H31" t="s">
        <x:v>83</x:v>
      </x:c>
      <x:c r="I31" s="6">
        <x:v>29.7621933093324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20.684</x:v>
      </x:c>
      <x:c r="R31" s="8">
        <x:v>130403.470851187</x:v>
      </x:c>
      <x:c r="S31" s="12">
        <x:v>265917.300649754</x:v>
      </x:c>
      <x:c r="T31" s="12">
        <x:v>36.4</x:v>
      </x:c>
      <x:c r="U31" s="12">
        <x:v>83.1</x:v>
      </x:c>
      <x:c r="V31" s="12">
        <x:f>NA()</x:f>
      </x:c>
    </x:row>
    <x:row r="32">
      <x:c r="A32">
        <x:v>110292</x:v>
      </x:c>
      <x:c r="B32" s="1">
        <x:v>44314.5614757292</x:v>
      </x:c>
      <x:c r="C32" s="6">
        <x:v>10.0006025766667</x:v>
      </x:c>
      <x:c r="D32" s="14" t="s">
        <x:v>77</x:v>
      </x:c>
      <x:c r="E32" s="15">
        <x:v>44243.5070199884</x:v>
      </x:c>
      <x:c r="F32" t="s">
        <x:v>82</x:v>
      </x:c>
      <x:c r="G32" s="6">
        <x:v>209.825265847015</x:v>
      </x:c>
      <x:c r="H32" t="s">
        <x:v>83</x:v>
      </x:c>
      <x:c r="I32" s="6">
        <x:v>29.8113519261956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20.647</x:v>
      </x:c>
      <x:c r="R32" s="8">
        <x:v>130184.714048902</x:v>
      </x:c>
      <x:c r="S32" s="12">
        <x:v>265905.534014915</x:v>
      </x:c>
      <x:c r="T32" s="12">
        <x:v>36.4</x:v>
      </x:c>
      <x:c r="U32" s="12">
        <x:v>83.1</x:v>
      </x:c>
      <x:c r="V32" s="12">
        <x:f>NA()</x:f>
      </x:c>
    </x:row>
    <x:row r="33">
      <x:c r="A33">
        <x:v>110302</x:v>
      </x:c>
      <x:c r="B33" s="1">
        <x:v>44314.5617076736</x:v>
      </x:c>
      <x:c r="C33" s="6">
        <x:v>10.3346189716667</x:v>
      </x:c>
      <x:c r="D33" s="14" t="s">
        <x:v>77</x:v>
      </x:c>
      <x:c r="E33" s="15">
        <x:v>44243.5070199884</x:v>
      </x:c>
      <x:c r="F33" t="s">
        <x:v>82</x:v>
      </x:c>
      <x:c r="G33" s="6">
        <x:v>209.747134742136</x:v>
      </x:c>
      <x:c r="H33" t="s">
        <x:v>83</x:v>
      </x:c>
      <x:c r="I33" s="6">
        <x:v>29.7683380970384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20.666</x:v>
      </x:c>
      <x:c r="R33" s="8">
        <x:v>130274.539429949</x:v>
      </x:c>
      <x:c r="S33" s="12">
        <x:v>265910.004833578</x:v>
      </x:c>
      <x:c r="T33" s="12">
        <x:v>36.4</x:v>
      </x:c>
      <x:c r="U33" s="12">
        <x:v>83.1</x:v>
      </x:c>
      <x:c r="V33" s="12">
        <x:f>NA()</x:f>
      </x:c>
    </x:row>
    <x:row r="34">
      <x:c r="A34">
        <x:v>110312</x:v>
      </x:c>
      <x:c r="B34" s="1">
        <x:v>44314.5619388542</x:v>
      </x:c>
      <x:c r="C34" s="6">
        <x:v>10.6675175833333</x:v>
      </x:c>
      <x:c r="D34" s="14" t="s">
        <x:v>77</x:v>
      </x:c>
      <x:c r="E34" s="15">
        <x:v>44243.5070199884</x:v>
      </x:c>
      <x:c r="F34" t="s">
        <x:v>82</x:v>
      </x:c>
      <x:c r="G34" s="6">
        <x:v>209.099666970316</x:v>
      </x:c>
      <x:c r="H34" t="s">
        <x:v>83</x:v>
      </x:c>
      <x:c r="I34" s="6">
        <x:v>29.7621933093324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20.703</x:v>
      </x:c>
      <x:c r="R34" s="8">
        <x:v>130555.598322536</x:v>
      </x:c>
      <x:c r="S34" s="12">
        <x:v>265908.40825016</x:v>
      </x:c>
      <x:c r="T34" s="12">
        <x:v>36.4</x:v>
      </x:c>
      <x:c r="U34" s="12">
        <x:v>83.1</x:v>
      </x:c>
      <x:c r="V34" s="12">
        <x:f>NA()</x:f>
      </x:c>
    </x:row>
    <x:row r="35">
      <x:c r="A35">
        <x:v>110322</x:v>
      </x:c>
      <x:c r="B35" s="1">
        <x:v>44314.5621706366</x:v>
      </x:c>
      <x:c r="C35" s="6">
        <x:v>11.0012652466667</x:v>
      </x:c>
      <x:c r="D35" s="14" t="s">
        <x:v>77</x:v>
      </x:c>
      <x:c r="E35" s="15">
        <x:v>44243.5070199884</x:v>
      </x:c>
      <x:c r="F35" t="s">
        <x:v>82</x:v>
      </x:c>
      <x:c r="G35" s="6">
        <x:v>208.37670105253</x:v>
      </x:c>
      <x:c r="H35" t="s">
        <x:v>83</x:v>
      </x:c>
      <x:c r="I35" s="6">
        <x:v>29.7683380970384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20.74</x:v>
      </x:c>
      <x:c r="R35" s="8">
        <x:v>130792.812149758</x:v>
      </x:c>
      <x:c r="S35" s="12">
        <x:v>265894.856240245</x:v>
      </x:c>
      <x:c r="T35" s="12">
        <x:v>36.4</x:v>
      </x:c>
      <x:c r="U35" s="12">
        <x:v>83.1</x:v>
      </x:c>
      <x:c r="V35" s="12">
        <x:f>NA()</x:f>
      </x:c>
    </x:row>
    <x:row r="36">
      <x:c r="A36">
        <x:v>110332</x:v>
      </x:c>
      <x:c r="B36" s="1">
        <x:v>44314.5624018519</x:v>
      </x:c>
      <x:c r="C36" s="6">
        <x:v>11.3342109633333</x:v>
      </x:c>
      <x:c r="D36" s="14" t="s">
        <x:v>77</x:v>
      </x:c>
      <x:c r="E36" s="15">
        <x:v>44243.5070199884</x:v>
      </x:c>
      <x:c r="F36" t="s">
        <x:v>82</x:v>
      </x:c>
      <x:c r="G36" s="6">
        <x:v>207.345514880266</x:v>
      </x:c>
      <x:c r="H36" t="s">
        <x:v>83</x:v>
      </x:c>
      <x:c r="I36" s="6">
        <x:v>29.8236416929917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20.777</x:v>
      </x:c>
      <x:c r="R36" s="8">
        <x:v>131090.001649866</x:v>
      </x:c>
      <x:c r="S36" s="12">
        <x:v>265897.418368989</x:v>
      </x:c>
      <x:c r="T36" s="12">
        <x:v>36.4</x:v>
      </x:c>
      <x:c r="U36" s="12">
        <x:v>83.1</x:v>
      </x:c>
      <x:c r="V36" s="12">
        <x:f>NA()</x:f>
      </x:c>
    </x:row>
    <x:row r="37">
      <x:c r="A37">
        <x:v>110342</x:v>
      </x:c>
      <x:c r="B37" s="1">
        <x:v>44314.5626332986</x:v>
      </x:c>
      <x:c r="C37" s="6">
        <x:v>11.6674797933333</x:v>
      </x:c>
      <x:c r="D37" s="14" t="s">
        <x:v>77</x:v>
      </x:c>
      <x:c r="E37" s="15">
        <x:v>44243.5070199884</x:v>
      </x:c>
      <x:c r="F37" t="s">
        <x:v>82</x:v>
      </x:c>
      <x:c r="G37" s="6">
        <x:v>207.31062928113</x:v>
      </x:c>
      <x:c r="H37" t="s">
        <x:v>83</x:v>
      </x:c>
      <x:c r="I37" s="6">
        <x:v>29.7683380970384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20.798</x:v>
      </x:c>
      <x:c r="R37" s="8">
        <x:v>131239.454508026</x:v>
      </x:c>
      <x:c r="S37" s="12">
        <x:v>265905.06358125</x:v>
      </x:c>
      <x:c r="T37" s="12">
        <x:v>36.4</x:v>
      </x:c>
      <x:c r="U37" s="12">
        <x:v>83.1</x:v>
      </x:c>
      <x:c r="V37" s="12">
        <x:f>NA()</x:f>
      </x:c>
    </x:row>
    <x:row r="38">
      <x:c r="A38">
        <x:v>110352</x:v>
      </x:c>
      <x:c r="B38" s="1">
        <x:v>44314.562865162</x:v>
      </x:c>
      <x:c r="C38" s="6">
        <x:v>12.0014182966667</x:v>
      </x:c>
      <x:c r="D38" s="14" t="s">
        <x:v>77</x:v>
      </x:c>
      <x:c r="E38" s="15">
        <x:v>44243.5070199884</x:v>
      </x:c>
      <x:c r="F38" t="s">
        <x:v>82</x:v>
      </x:c>
      <x:c r="G38" s="6">
        <x:v>207.244055457339</x:v>
      </x:c>
      <x:c r="H38" t="s">
        <x:v>83</x:v>
      </x:c>
      <x:c r="I38" s="6">
        <x:v>29.749903767693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20.808</x:v>
      </x:c>
      <x:c r="R38" s="8">
        <x:v>131304.258081278</x:v>
      </x:c>
      <x:c r="S38" s="12">
        <x:v>265895.374284778</x:v>
      </x:c>
      <x:c r="T38" s="12">
        <x:v>36.4</x:v>
      </x:c>
      <x:c r="U38" s="12">
        <x:v>83.1</x:v>
      </x:c>
      <x:c r="V38" s="12">
        <x:f>NA()</x:f>
      </x:c>
    </x:row>
    <x:row r="39">
      <x:c r="A39">
        <x:v>110362</x:v>
      </x:c>
      <x:c r="B39" s="1">
        <x:v>44314.5630964468</x:v>
      </x:c>
      <x:c r="C39" s="6">
        <x:v>12.3344232066667</x:v>
      </x:c>
      <x:c r="D39" s="14" t="s">
        <x:v>77</x:v>
      </x:c>
      <x:c r="E39" s="15">
        <x:v>44243.5070199884</x:v>
      </x:c>
      <x:c r="F39" t="s">
        <x:v>82</x:v>
      </x:c>
      <x:c r="G39" s="6">
        <x:v>207.006209231553</x:v>
      </x:c>
      <x:c r="H39" t="s">
        <x:v>83</x:v>
      </x:c>
      <x:c r="I39" s="6">
        <x:v>29.749903767693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20.821</x:v>
      </x:c>
      <x:c r="R39" s="8">
        <x:v>131413.06608136</x:v>
      </x:c>
      <x:c r="S39" s="12">
        <x:v>265898.565550412</x:v>
      </x:c>
      <x:c r="T39" s="12">
        <x:v>36.4</x:v>
      </x:c>
      <x:c r="U39" s="12">
        <x:v>83.1</x:v>
      </x:c>
      <x:c r="V39" s="12">
        <x:f>NA()</x:f>
      </x:c>
    </x:row>
    <x:row r="40">
      <x:c r="A40">
        <x:v>110372</x:v>
      </x:c>
      <x:c r="B40" s="1">
        <x:v>44314.5633276968</x:v>
      </x:c>
      <x:c r="C40" s="6">
        <x:v>12.6674341783333</x:v>
      </x:c>
      <x:c r="D40" s="14" t="s">
        <x:v>77</x:v>
      </x:c>
      <x:c r="E40" s="15">
        <x:v>44243.5070199884</x:v>
      </x:c>
      <x:c r="F40" t="s">
        <x:v>82</x:v>
      </x:c>
      <x:c r="G40" s="6">
        <x:v>206.463377464037</x:v>
      </x:c>
      <x:c r="H40" t="s">
        <x:v>83</x:v>
      </x:c>
      <x:c r="I40" s="6">
        <x:v>29.8359315048192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20.821</x:v>
      </x:c>
      <x:c r="R40" s="8">
        <x:v>131436.820489607</x:v>
      </x:c>
      <x:c r="S40" s="12">
        <x:v>265895.923185413</x:v>
      </x:c>
      <x:c r="T40" s="12">
        <x:v>36.4</x:v>
      </x:c>
      <x:c r="U40" s="12">
        <x:v>83.1</x:v>
      </x:c>
      <x:c r="V40" s="12">
        <x:f>NA()</x:f>
      </x:c>
    </x:row>
    <x:row r="41">
      <x:c r="A41">
        <x:v>110382</x:v>
      </x:c>
      <x:c r="B41" s="1">
        <x:v>44314.5635596065</x:v>
      </x:c>
      <x:c r="C41" s="6">
        <x:v>13.00137335</x:v>
      </x:c>
      <x:c r="D41" s="14" t="s">
        <x:v>77</x:v>
      </x:c>
      <x:c r="E41" s="15">
        <x:v>44243.5070199884</x:v>
      </x:c>
      <x:c r="F41" t="s">
        <x:v>82</x:v>
      </x:c>
      <x:c r="G41" s="6">
        <x:v>207.453317814049</x:v>
      </x:c>
      <x:c r="H41" t="s">
        <x:v>83</x:v>
      </x:c>
      <x:c r="I41" s="6">
        <x:v>29.8297865932759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20.769</x:v>
      </x:c>
      <x:c r="R41" s="8">
        <x:v>131048.038612955</x:v>
      </x:c>
      <x:c r="S41" s="12">
        <x:v>265882.971291268</x:v>
      </x:c>
      <x:c r="T41" s="12">
        <x:v>36.4</x:v>
      </x:c>
      <x:c r="U41" s="12">
        <x:v>83.1</x:v>
      </x:c>
      <x:c r="V41" s="12">
        <x:f>NA()</x:f>
      </x:c>
    </x:row>
    <x:row r="42">
      <x:c r="A42">
        <x:v>110392</x:v>
      </x:c>
      <x:c r="B42" s="1">
        <x:v>44314.5637908218</x:v>
      </x:c>
      <x:c r="C42" s="6">
        <x:v>13.33435025</x:v>
      </x:c>
      <x:c r="D42" s="14" t="s">
        <x:v>77</x:v>
      </x:c>
      <x:c r="E42" s="15">
        <x:v>44243.5070199884</x:v>
      </x:c>
      <x:c r="F42" t="s">
        <x:v>82</x:v>
      </x:c>
      <x:c r="G42" s="6">
        <x:v>207.278913662983</x:v>
      </x:c>
      <x:c r="H42" t="s">
        <x:v>83</x:v>
      </x:c>
      <x:c r="I42" s="6">
        <x:v>29.8052070596859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20.787</x:v>
      </x:c>
      <x:c r="R42" s="8">
        <x:v>131142.377537434</x:v>
      </x:c>
      <x:c r="S42" s="12">
        <x:v>265892.805720882</x:v>
      </x:c>
      <x:c r="T42" s="12">
        <x:v>36.4</x:v>
      </x:c>
      <x:c r="U42" s="12">
        <x:v>83.1</x:v>
      </x:c>
      <x:c r="V42" s="12">
        <x:f>NA()</x:f>
      </x:c>
    </x:row>
    <x:row r="43">
      <x:c r="A43">
        <x:v>110402</x:v>
      </x:c>
      <x:c r="B43" s="1">
        <x:v>44314.5640221875</x:v>
      </x:c>
      <x:c r="C43" s="6">
        <x:v>13.667497425</x:v>
      </x:c>
      <x:c r="D43" s="14" t="s">
        <x:v>77</x:v>
      </x:c>
      <x:c r="E43" s="15">
        <x:v>44243.5070199884</x:v>
      </x:c>
      <x:c r="F43" t="s">
        <x:v>82</x:v>
      </x:c>
      <x:c r="G43" s="6">
        <x:v>207.21905545213</x:v>
      </x:c>
      <x:c r="H43" t="s">
        <x:v>83</x:v>
      </x:c>
      <x:c r="I43" s="6">
        <x:v>29.7683380970384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20.803</x:v>
      </x:c>
      <x:c r="R43" s="8">
        <x:v>131269.983838299</x:v>
      </x:c>
      <x:c r="S43" s="12">
        <x:v>265889.635022664</x:v>
      </x:c>
      <x:c r="T43" s="12">
        <x:v>36.4</x:v>
      </x:c>
      <x:c r="U43" s="12">
        <x:v>83.1</x:v>
      </x:c>
      <x:c r="V43" s="12">
        <x:f>NA()</x:f>
      </x:c>
    </x:row>
    <x:row r="44">
      <x:c r="A44">
        <x:v>110412</x:v>
      </x:c>
      <x:c r="B44" s="1">
        <x:v>44314.5642539699</x:v>
      </x:c>
      <x:c r="C44" s="6">
        <x:v>14.00127937</x:v>
      </x:c>
      <x:c r="D44" s="14" t="s">
        <x:v>77</x:v>
      </x:c>
      <x:c r="E44" s="15">
        <x:v>44243.5070199884</x:v>
      </x:c>
      <x:c r="F44" t="s">
        <x:v>82</x:v>
      </x:c>
      <x:c r="G44" s="6">
        <x:v>206.983772308122</x:v>
      </x:c>
      <x:c r="H44" t="s">
        <x:v>83</x:v>
      </x:c>
      <x:c r="I44" s="6">
        <x:v>29.8113519261956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20.801</x:v>
      </x:c>
      <x:c r="R44" s="8">
        <x:v>131228.673125799</x:v>
      </x:c>
      <x:c r="S44" s="12">
        <x:v>265888.165501908</x:v>
      </x:c>
      <x:c r="T44" s="12">
        <x:v>36.4</x:v>
      </x:c>
      <x:c r="U44" s="12">
        <x:v>83.1</x:v>
      </x:c>
      <x:c r="V44" s="12">
        <x:f>NA()</x:f>
      </x:c>
    </x:row>
    <x:row r="45">
      <x:c r="A45">
        <x:v>110422</x:v>
      </x:c>
      <x:c r="B45" s="1">
        <x:v>44314.5644851852</x:v>
      </x:c>
      <x:c r="C45" s="6">
        <x:v>14.334213085</x:v>
      </x:c>
      <x:c r="D45" s="14" t="s">
        <x:v>77</x:v>
      </x:c>
      <x:c r="E45" s="15">
        <x:v>44243.5070199884</x:v>
      </x:c>
      <x:c r="F45" t="s">
        <x:v>82</x:v>
      </x:c>
      <x:c r="G45" s="6">
        <x:v>207.53167588264</x:v>
      </x:c>
      <x:c r="H45" t="s">
        <x:v>83</x:v>
      </x:c>
      <x:c r="I45" s="6">
        <x:v>29.8666562314097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20.752</x:v>
      </x:c>
      <x:c r="R45" s="8">
        <x:v>130917.792590666</x:v>
      </x:c>
      <x:c r="S45" s="12">
        <x:v>265877.968261064</x:v>
      </x:c>
      <x:c r="T45" s="12">
        <x:v>36.4</x:v>
      </x:c>
      <x:c r="U45" s="12">
        <x:v>83.1</x:v>
      </x:c>
      <x:c r="V45" s="12">
        <x:f>NA()</x:f>
      </x:c>
    </x:row>
    <x:row r="46">
      <x:c r="A46">
        <x:v>110432</x:v>
      </x:c>
      <x:c r="B46" s="1">
        <x:v>44314.5647164699</x:v>
      </x:c>
      <x:c r="C46" s="6">
        <x:v>14.6672930666667</x:v>
      </x:c>
      <x:c r="D46" s="14" t="s">
        <x:v>77</x:v>
      </x:c>
      <x:c r="E46" s="15">
        <x:v>44243.5070199884</x:v>
      </x:c>
      <x:c r="F46" t="s">
        <x:v>82</x:v>
      </x:c>
      <x:c r="G46" s="6">
        <x:v>207.729317829542</x:v>
      </x:c>
      <x:c r="H46" t="s">
        <x:v>83</x:v>
      </x:c>
      <x:c r="I46" s="6">
        <x:v>29.8789462008558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20.737</x:v>
      </x:c>
      <x:c r="R46" s="8">
        <x:v>130784.598746505</x:v>
      </x:c>
      <x:c r="S46" s="12">
        <x:v>265868.164341441</x:v>
      </x:c>
      <x:c r="T46" s="12">
        <x:v>36.4</x:v>
      </x:c>
      <x:c r="U46" s="12">
        <x:v>83.1</x:v>
      </x:c>
      <x:c r="V46" s="12">
        <x:f>NA()</x:f>
      </x:c>
    </x:row>
    <x:row r="47">
      <x:c r="A47">
        <x:v>110442</x:v>
      </x:c>
      <x:c r="B47" s="1">
        <x:v>44314.5649483796</x:v>
      </x:c>
      <x:c r="C47" s="6">
        <x:v>15.0012277566667</x:v>
      </x:c>
      <x:c r="D47" s="14" t="s">
        <x:v>77</x:v>
      </x:c>
      <x:c r="E47" s="15">
        <x:v>44243.5070199884</x:v>
      </x:c>
      <x:c r="F47" t="s">
        <x:v>82</x:v>
      </x:c>
      <x:c r="G47" s="6">
        <x:v>208.400471226809</x:v>
      </x:c>
      <x:c r="H47" t="s">
        <x:v>83</x:v>
      </x:c>
      <x:c r="I47" s="6">
        <x:v>29.8052070596859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20.726</x:v>
      </x:c>
      <x:c r="R47" s="8">
        <x:v>130732.758548256</x:v>
      </x:c>
      <x:c r="S47" s="12">
        <x:v>265875.973098541</x:v>
      </x:c>
      <x:c r="T47" s="12">
        <x:v>36.4</x:v>
      </x:c>
      <x:c r="U47" s="12">
        <x:v>83.1</x:v>
      </x:c>
      <x:c r="V47" s="12">
        <x:f>NA()</x:f>
      </x:c>
    </x:row>
    <x:row r="48">
      <x:c r="A48">
        <x:v>110452</x:v>
      </x:c>
      <x:c r="B48" s="1">
        <x:v>44314.5651796644</x:v>
      </x:c>
      <x:c r="C48" s="6">
        <x:v>15.3342915216667</x:v>
      </x:c>
      <x:c r="D48" s="14" t="s">
        <x:v>77</x:v>
      </x:c>
      <x:c r="E48" s="15">
        <x:v>44243.5070199884</x:v>
      </x:c>
      <x:c r="F48" t="s">
        <x:v>82</x:v>
      </x:c>
      <x:c r="G48" s="6">
        <x:v>207.469431866555</x:v>
      </x:c>
      <x:c r="H48" t="s">
        <x:v>83</x:v>
      </x:c>
      <x:c r="I48" s="6">
        <x:v>29.8359315048192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20.766</x:v>
      </x:c>
      <x:c r="R48" s="8">
        <x:v>130976.696392471</x:v>
      </x:c>
      <x:c r="S48" s="12">
        <x:v>265874.072992401</x:v>
      </x:c>
      <x:c r="T48" s="12">
        <x:v>36.4</x:v>
      </x:c>
      <x:c r="U48" s="12">
        <x:v>83.1</x:v>
      </x:c>
      <x:c r="V48" s="12">
        <x:f>NA()</x:f>
      </x:c>
    </x:row>
    <x:row r="49">
      <x:c r="A49">
        <x:v>110462</x:v>
      </x:c>
      <x:c r="B49" s="1">
        <x:v>44314.5654114236</x:v>
      </x:c>
      <x:c r="C49" s="6">
        <x:v>15.668025865</x:v>
      </x:c>
      <x:c r="D49" s="14" t="s">
        <x:v>77</x:v>
      </x:c>
      <x:c r="E49" s="15">
        <x:v>44243.5070199884</x:v>
      </x:c>
      <x:c r="F49" t="s">
        <x:v>82</x:v>
      </x:c>
      <x:c r="G49" s="6">
        <x:v>207.31062928113</x:v>
      </x:c>
      <x:c r="H49" t="s">
        <x:v>83</x:v>
      </x:c>
      <x:c r="I49" s="6">
        <x:v>29.7683380970384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20.798</x:v>
      </x:c>
      <x:c r="R49" s="8">
        <x:v>131224.890282466</x:v>
      </x:c>
      <x:c r="S49" s="12">
        <x:v>265872.32475317</x:v>
      </x:c>
      <x:c r="T49" s="12">
        <x:v>36.4</x:v>
      </x:c>
      <x:c r="U49" s="12">
        <x:v>83.1</x:v>
      </x:c>
      <x:c r="V49" s="12">
        <x:f>NA()</x:f>
      </x:c>
    </x:row>
    <x:row r="50">
      <x:c r="A50">
        <x:v>110472</x:v>
      </x:c>
      <x:c r="B50" s="1">
        <x:v>44314.5656427083</x:v>
      </x:c>
      <x:c r="C50" s="6">
        <x:v>16.0010664033333</x:v>
      </x:c>
      <x:c r="D50" s="14" t="s">
        <x:v>77</x:v>
      </x:c>
      <x:c r="E50" s="15">
        <x:v>44243.5070199884</x:v>
      </x:c>
      <x:c r="F50" t="s">
        <x:v>82</x:v>
      </x:c>
      <x:c r="G50" s="6">
        <x:v>206.6959208438</x:v>
      </x:c>
      <x:c r="H50" t="s">
        <x:v>83</x:v>
      </x:c>
      <x:c r="I50" s="6">
        <x:v>29.7990622044331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20.821</x:v>
      </x:c>
      <x:c r="R50" s="8">
        <x:v>131389.745209967</x:v>
      </x:c>
      <x:c r="S50" s="12">
        <x:v>265857.282234862</x:v>
      </x:c>
      <x:c r="T50" s="12">
        <x:v>36.4</x:v>
      </x:c>
      <x:c r="U50" s="12">
        <x:v>83.1</x:v>
      </x:c>
      <x:c r="V50" s="12">
        <x:f>NA()</x:f>
      </x:c>
    </x:row>
    <x:row r="51">
      <x:c r="A51">
        <x:v>110482</x:v>
      </x:c>
      <x:c r="B51" s="1">
        <x:v>44314.5658739931</x:v>
      </x:c>
      <x:c r="C51" s="6">
        <x:v>16.3341292216667</x:v>
      </x:c>
      <x:c r="D51" s="14" t="s">
        <x:v>77</x:v>
      </x:c>
      <x:c r="E51" s="15">
        <x:v>44243.5070199884</x:v>
      </x:c>
      <x:c r="F51" t="s">
        <x:v>82</x:v>
      </x:c>
      <x:c r="G51" s="6">
        <x:v>205.994558845148</x:v>
      </x:c>
      <x:c r="H51" t="s">
        <x:v>83</x:v>
      </x:c>
      <x:c r="I51" s="6">
        <x:v>29.8236416929917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20.851</x:v>
      </x:c>
      <x:c r="R51" s="8">
        <x:v>131581.93222505</x:v>
      </x:c>
      <x:c r="S51" s="12">
        <x:v>265856.637511803</x:v>
      </x:c>
      <x:c r="T51" s="12">
        <x:v>36.4</x:v>
      </x:c>
      <x:c r="U51" s="12">
        <x:v>83.1</x:v>
      </x:c>
      <x:c r="V51" s="12">
        <x:f>NA()</x:f>
      </x:c>
    </x:row>
    <x:row r="52">
      <x:c r="A52">
        <x:v>110492</x:v>
      </x:c>
      <x:c r="B52" s="1">
        <x:v>44314.5661055208</x:v>
      </x:c>
      <x:c r="C52" s="6">
        <x:v>16.6674811583333</x:v>
      </x:c>
      <x:c r="D52" s="14" t="s">
        <x:v>77</x:v>
      </x:c>
      <x:c r="E52" s="15">
        <x:v>44243.5070199884</x:v>
      </x:c>
      <x:c r="F52" t="s">
        <x:v>82</x:v>
      </x:c>
      <x:c r="G52" s="6">
        <x:v>205.205433929213</x:v>
      </x:c>
      <x:c r="H52" t="s">
        <x:v>83</x:v>
      </x:c>
      <x:c r="I52" s="6">
        <x:v>29.8482213616799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20.886</x:v>
      </x:c>
      <x:c r="R52" s="8">
        <x:v>131819.194118102</x:v>
      </x:c>
      <x:c r="S52" s="12">
        <x:v>265858.661947824</x:v>
      </x:c>
      <x:c r="T52" s="12">
        <x:v>36.4</x:v>
      </x:c>
      <x:c r="U52" s="12">
        <x:v>83.1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2021-04-28T20:36:08Z</dcterms:modified>
</cp:coreProperties>
</file>