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82e0afa0f11425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<x:sst xmlns:x="http://schemas.openxmlformats.org/spreadsheetml/2006/main">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</x:sst>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82e0afa0f11425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44314.4893224566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108052</x:v>
      </x:c>
      <x:c r="B2" s="1">
        <x:v>44314.4805243866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222.872097738634</x:v>
      </x:c>
      <x:c r="H2" t="s">
        <x:v>83</x:v>
      </x:c>
      <x:c r="I2" s="6">
        <x:v>29.3995946025238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19.982</x:v>
      </x:c>
      <x:c r="R2" s="8">
        <x:v>99339.7873808252</x:v>
      </x:c>
      <x:c r="S2" s="12">
        <x:v>211234.683464097</x:v>
      </x:c>
      <x:c r="T2" s="12">
        <x:v>27.3</x:v>
      </x:c>
      <x:c r="U2" s="12">
        <x:v>43.4</x:v>
      </x:c>
      <x:c r="V2" s="12">
        <x:f>NA()</x:f>
      </x:c>
    </x:row>
    <x:row r="3">
      <x:c r="A3">
        <x:v>108062</x:v>
      </x:c>
      <x:c r="B3" s="1">
        <x:v>44314.4807585995</x:v>
      </x:c>
      <x:c r="C3" s="6">
        <x:v>0.337241848333333</x:v>
      </x:c>
      <x:c r="D3" s="14" t="s">
        <x:v>77</x:v>
      </x:c>
      <x:c r="E3" s="15">
        <x:v>44239.6803447917</x:v>
      </x:c>
      <x:c r="F3" t="s">
        <x:v>82</x:v>
      </x:c>
      <x:c r="G3" s="6">
        <x:v>222.770369812851</x:v>
      </x:c>
      <x:c r="H3" t="s">
        <x:v>83</x:v>
      </x:c>
      <x:c r="I3" s="6">
        <x:v>29.4057234072575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19.985</x:v>
      </x:c>
      <x:c r="R3" s="8">
        <x:v>99363.5620093137</x:v>
      </x:c>
      <x:c r="S3" s="12">
        <x:v>211269.010186331</x:v>
      </x:c>
      <x:c r="T3" s="12">
        <x:v>27.3</x:v>
      </x:c>
      <x:c r="U3" s="12">
        <x:v>43.4</x:v>
      </x:c>
      <x:c r="V3" s="12">
        <x:f>NA()</x:f>
      </x:c>
    </x:row>
    <x:row r="4">
      <x:c r="A4">
        <x:v>108072</x:v>
      </x:c>
      <x:c r="B4" s="1">
        <x:v>44314.4809898148</x:v>
      </x:c>
      <x:c r="C4" s="6">
        <x:v>0.67019275</x:v>
      </x:c>
      <x:c r="D4" s="14" t="s">
        <x:v>77</x:v>
      </x:c>
      <x:c r="E4" s="15">
        <x:v>44239.6803447917</x:v>
      </x:c>
      <x:c r="F4" t="s">
        <x:v>82</x:v>
      </x:c>
      <x:c r="G4" s="6">
        <x:v>222.648580275688</x:v>
      </x:c>
      <x:c r="H4" t="s">
        <x:v>83</x:v>
      </x:c>
      <x:c r="I4" s="6">
        <x:v>29.4118522231888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19.989</x:v>
      </x:c>
      <x:c r="R4" s="8">
        <x:v>99383.8840724799</x:v>
      </x:c>
      <x:c r="S4" s="12">
        <x:v>211278.743001771</x:v>
      </x:c>
      <x:c r="T4" s="12">
        <x:v>27.3</x:v>
      </x:c>
      <x:c r="U4" s="12">
        <x:v>43.4</x:v>
      </x:c>
      <x:c r="V4" s="12">
        <x:f>NA()</x:f>
      </x:c>
    </x:row>
    <x:row r="5">
      <x:c r="A5">
        <x:v>108082</x:v>
      </x:c>
      <x:c r="B5" s="1">
        <x:v>44314.4812215625</x:v>
      </x:c>
      <x:c r="C5" s="6">
        <x:v>1.00390650666667</x:v>
      </x:c>
      <x:c r="D5" s="14" t="s">
        <x:v>77</x:v>
      </x:c>
      <x:c r="E5" s="15">
        <x:v>44239.6803447917</x:v>
      </x:c>
      <x:c r="F5" t="s">
        <x:v>82</x:v>
      </x:c>
      <x:c r="G5" s="6">
        <x:v>222.404100743477</x:v>
      </x:c>
      <x:c r="H5" t="s">
        <x:v>83</x:v>
      </x:c>
      <x:c r="I5" s="6">
        <x:v>29.4302387381717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19.995</x:v>
      </x:c>
      <x:c r="R5" s="8">
        <x:v>99397.0245046266</x:v>
      </x:c>
      <x:c r="S5" s="12">
        <x:v>211296.211733451</x:v>
      </x:c>
      <x:c r="T5" s="12">
        <x:v>27.3</x:v>
      </x:c>
      <x:c r="U5" s="12">
        <x:v>43.4</x:v>
      </x:c>
      <x:c r="V5" s="12">
        <x:f>NA()</x:f>
      </x:c>
    </x:row>
    <x:row r="6">
      <x:c r="A6">
        <x:v>108092</x:v>
      </x:c>
      <x:c r="B6" s="1">
        <x:v>44314.4814527778</x:v>
      </x:c>
      <x:c r="C6" s="6">
        <x:v>1.33688703833333</x:v>
      </x:c>
      <x:c r="D6" s="14" t="s">
        <x:v>77</x:v>
      </x:c>
      <x:c r="E6" s="15">
        <x:v>44239.6803447917</x:v>
      </x:c>
      <x:c r="F6" t="s">
        <x:v>82</x:v>
      </x:c>
      <x:c r="G6" s="6">
        <x:v>222.816073736009</x:v>
      </x:c>
      <x:c r="H6" t="s">
        <x:v>83</x:v>
      </x:c>
      <x:c r="I6" s="6">
        <x:v>29.3750794955672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19.993</x:v>
      </x:c>
      <x:c r="R6" s="8">
        <x:v>99390.303871429</x:v>
      </x:c>
      <x:c r="S6" s="12">
        <x:v>211304.833376164</x:v>
      </x:c>
      <x:c r="T6" s="12">
        <x:v>27.3</x:v>
      </x:c>
      <x:c r="U6" s="12">
        <x:v>43.4</x:v>
      </x:c>
      <x:c r="V6" s="12">
        <x:f>NA()</x:f>
      </x:c>
    </x:row>
    <x:row r="7">
      <x:c r="A7">
        <x:v>108102</x:v>
      </x:c>
      <x:c r="B7" s="1">
        <x:v>44314.4816845255</x:v>
      </x:c>
      <x:c r="C7" s="6">
        <x:v>1.67061442833333</x:v>
      </x:c>
      <x:c r="D7" s="14" t="s">
        <x:v>77</x:v>
      </x:c>
      <x:c r="E7" s="15">
        <x:v>44239.6803447917</x:v>
      </x:c>
      <x:c r="F7" t="s">
        <x:v>82</x:v>
      </x:c>
      <x:c r="G7" s="6">
        <x:v>222.730131088916</x:v>
      </x:c>
      <x:c r="H7" t="s">
        <x:v>83</x:v>
      </x:c>
      <x:c r="I7" s="6">
        <x:v>29.4057234072575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19.987</x:v>
      </x:c>
      <x:c r="R7" s="8">
        <x:v>99386.3530413509</x:v>
      </x:c>
      <x:c r="S7" s="12">
        <x:v>211323.929836366</x:v>
      </x:c>
      <x:c r="T7" s="12">
        <x:v>27.3</x:v>
      </x:c>
      <x:c r="U7" s="12">
        <x:v>43.4</x:v>
      </x:c>
      <x:c r="V7" s="12">
        <x:f>NA()</x:f>
      </x:c>
    </x:row>
    <x:row r="8">
      <x:c r="A8">
        <x:v>108112</x:v>
      </x:c>
      <x:c r="B8" s="1">
        <x:v>44314.4819157407</x:v>
      </x:c>
      <x:c r="C8" s="6">
        <x:v>2.00353138</x:v>
      </x:c>
      <x:c r="D8" s="14" t="s">
        <x:v>77</x:v>
      </x:c>
      <x:c r="E8" s="15">
        <x:v>44239.6803447917</x:v>
      </x:c>
      <x:c r="F8" t="s">
        <x:v>82</x:v>
      </x:c>
      <x:c r="G8" s="6">
        <x:v>222.300343848985</x:v>
      </x:c>
      <x:c r="H8" t="s">
        <x:v>83</x:v>
      </x:c>
      <x:c r="I8" s="6">
        <x:v>29.448625353938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19.994</x:v>
      </x:c>
      <x:c r="R8" s="8">
        <x:v>99399.3748388956</x:v>
      </x:c>
      <x:c r="S8" s="12">
        <x:v>211342.5894564</x:v>
      </x:c>
      <x:c r="T8" s="12">
        <x:v>27.3</x:v>
      </x:c>
      <x:c r="U8" s="12">
        <x:v>43.4</x:v>
      </x:c>
      <x:c r="V8" s="12">
        <x:f>NA()</x:f>
      </x:c>
    </x:row>
    <x:row r="9">
      <x:c r="A9">
        <x:v>108122</x:v>
      </x:c>
      <x:c r="B9" s="1">
        <x:v>44314.4821474884</x:v>
      </x:c>
      <x:c r="C9" s="6">
        <x:v>2.337261495</x:v>
      </x:c>
      <x:c r="D9" s="14" t="s">
        <x:v>77</x:v>
      </x:c>
      <x:c r="E9" s="15">
        <x:v>44239.6803447917</x:v>
      </x:c>
      <x:c r="F9" t="s">
        <x:v>82</x:v>
      </x:c>
      <x:c r="G9" s="6">
        <x:v>222.299218770721</x:v>
      </x:c>
      <x:c r="H9" t="s">
        <x:v>83</x:v>
      </x:c>
      <x:c r="I9" s="6">
        <x:v>29.4547542482574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19.992</x:v>
      </x:c>
      <x:c r="R9" s="8">
        <x:v>99399.5290763367</x:v>
      </x:c>
      <x:c r="S9" s="12">
        <x:v>211350.811784753</x:v>
      </x:c>
      <x:c r="T9" s="12">
        <x:v>27.3</x:v>
      </x:c>
      <x:c r="U9" s="12">
        <x:v>43.4</x:v>
      </x:c>
      <x:c r="V9" s="12">
        <x:f>NA()</x:f>
      </x:c>
    </x:row>
    <x:row r="10">
      <x:c r="A10">
        <x:v>108132</x:v>
      </x:c>
      <x:c r="B10" s="1">
        <x:v>44314.4823788194</x:v>
      </x:c>
      <x:c r="C10" s="6">
        <x:v>2.67035706</x:v>
      </x:c>
      <x:c r="D10" s="14" t="s">
        <x:v>77</x:v>
      </x:c>
      <x:c r="E10" s="15">
        <x:v>44239.6803447917</x:v>
      </x:c>
      <x:c r="F10" t="s">
        <x:v>82</x:v>
      </x:c>
      <x:c r="G10" s="6">
        <x:v>222.50232110425</x:v>
      </x:c>
      <x:c r="H10" t="s">
        <x:v>83</x:v>
      </x:c>
      <x:c r="I10" s="6">
        <x:v>29.4424964708178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19.986</x:v>
      </x:c>
      <x:c r="R10" s="8">
        <x:v>99392.6715377806</x:v>
      </x:c>
      <x:c r="S10" s="12">
        <x:v>211361.111468855</x:v>
      </x:c>
      <x:c r="T10" s="12">
        <x:v>27.3</x:v>
      </x:c>
      <x:c r="U10" s="12">
        <x:v>43.4</x:v>
      </x:c>
      <x:c r="V10" s="12">
        <x:f>NA()</x:f>
      </x:c>
    </x:row>
    <x:row r="11">
      <x:c r="A11">
        <x:v>108142</x:v>
      </x:c>
      <x:c r="B11" s="1">
        <x:v>44314.4826100694</x:v>
      </x:c>
      <x:c r="C11" s="6">
        <x:v>3.00335194833333</x:v>
      </x:c>
      <x:c r="D11" s="14" t="s">
        <x:v>77</x:v>
      </x:c>
      <x:c r="E11" s="15">
        <x:v>44239.6803447917</x:v>
      </x:c>
      <x:c r="F11" t="s">
        <x:v>82</x:v>
      </x:c>
      <x:c r="G11" s="6">
        <x:v>222.563733175821</x:v>
      </x:c>
      <x:c r="H11" t="s">
        <x:v>83</x:v>
      </x:c>
      <x:c r="I11" s="6">
        <x:v>29.4363675988961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19.985</x:v>
      </x:c>
      <x:c r="R11" s="8">
        <x:v>99392.8608930732</x:v>
      </x:c>
      <x:c r="S11" s="12">
        <x:v>211363.225407994</x:v>
      </x:c>
      <x:c r="T11" s="12">
        <x:v>27.3</x:v>
      </x:c>
      <x:c r="U11" s="12">
        <x:v>43.4</x:v>
      </x:c>
      <x:c r="V11" s="12">
        <x:f>NA()</x:f>
      </x:c>
    </x:row>
    <x:row r="12">
      <x:c r="A12">
        <x:v>108152</x:v>
      </x:c>
      <x:c r="B12" s="1">
        <x:v>44314.4828418634</x:v>
      </x:c>
      <x:c r="C12" s="6">
        <x:v>3.33714295333333</x:v>
      </x:c>
      <x:c r="D12" s="14" t="s">
        <x:v>77</x:v>
      </x:c>
      <x:c r="E12" s="15">
        <x:v>44239.6803447917</x:v>
      </x:c>
      <x:c r="F12" t="s">
        <x:v>82</x:v>
      </x:c>
      <x:c r="G12" s="6">
        <x:v>222.523531494625</x:v>
      </x:c>
      <x:c r="H12" t="s">
        <x:v>83</x:v>
      </x:c>
      <x:c r="I12" s="6">
        <x:v>29.4363675988961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19.987</x:v>
      </x:c>
      <x:c r="R12" s="8">
        <x:v>99413.2300228046</x:v>
      </x:c>
      <x:c r="S12" s="12">
        <x:v>211389.816810597</x:v>
      </x:c>
      <x:c r="T12" s="12">
        <x:v>27.3</x:v>
      </x:c>
      <x:c r="U12" s="12">
        <x:v>43.4</x:v>
      </x:c>
      <x:c r="V12" s="12">
        <x:f>NA()</x:f>
      </x:c>
    </x:row>
    <x:row r="13">
      <x:c r="A13">
        <x:v>108162</x:v>
      </x:c>
      <x:c r="B13" s="1">
        <x:v>44314.4830730671</x:v>
      </x:c>
      <x:c r="C13" s="6">
        <x:v>3.67010882166667</x:v>
      </x:c>
      <x:c r="D13" s="14" t="s">
        <x:v>77</x:v>
      </x:c>
      <x:c r="E13" s="15">
        <x:v>44239.6803447917</x:v>
      </x:c>
      <x:c r="F13" t="s">
        <x:v>82</x:v>
      </x:c>
      <x:c r="G13" s="6">
        <x:v>222.359456014247</x:v>
      </x:c>
      <x:c r="H13" t="s">
        <x:v>83</x:v>
      </x:c>
      <x:c r="I13" s="6">
        <x:v>29.4547542482574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19.989</x:v>
      </x:c>
      <x:c r="R13" s="8">
        <x:v>99434.5914314051</x:v>
      </x:c>
      <x:c r="S13" s="12">
        <x:v>211396.193974238</x:v>
      </x:c>
      <x:c r="T13" s="12">
        <x:v>27.3</x:v>
      </x:c>
      <x:c r="U13" s="12">
        <x:v>43.4</x:v>
      </x:c>
      <x:c r="V13" s="12">
        <x:f>NA()</x:f>
      </x:c>
    </x:row>
    <x:row r="14">
      <x:c r="A14">
        <x:v>108172</x:v>
      </x:c>
      <x:c r="B14" s="1">
        <x:v>44314.4833048958</x:v>
      </x:c>
      <x:c r="C14" s="6">
        <x:v>4.00393761666667</x:v>
      </x:c>
      <x:c r="D14" s="14" t="s">
        <x:v>77</x:v>
      </x:c>
      <x:c r="E14" s="15">
        <x:v>44239.6803447917</x:v>
      </x:c>
      <x:c r="F14" t="s">
        <x:v>82</x:v>
      </x:c>
      <x:c r="G14" s="6">
        <x:v>222.215542965766</x:v>
      </x:c>
      <x:c r="H14" t="s">
        <x:v>83</x:v>
      </x:c>
      <x:c r="I14" s="6">
        <x:v>29.4731409984038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19.99</x:v>
      </x:c>
      <x:c r="R14" s="8">
        <x:v>99437.1612776441</x:v>
      </x:c>
      <x:c r="S14" s="12">
        <x:v>211401.220511065</x:v>
      </x:c>
      <x:c r="T14" s="12">
        <x:v>27.3</x:v>
      </x:c>
      <x:c r="U14" s="12">
        <x:v>43.4</x:v>
      </x:c>
      <x:c r="V14" s="12">
        <x:f>NA()</x:f>
      </x:c>
    </x:row>
    <x:row r="15">
      <x:c r="A15">
        <x:v>108182</x:v>
      </x:c>
      <x:c r="B15" s="1">
        <x:v>44314.4835360764</x:v>
      </x:c>
      <x:c r="C15" s="6">
        <x:v>4.33682611</x:v>
      </x:c>
      <x:c r="D15" s="14" t="s">
        <x:v>77</x:v>
      </x:c>
      <x:c r="E15" s="15">
        <x:v>44239.6803447917</x:v>
      </x:c>
      <x:c r="F15" t="s">
        <x:v>82</x:v>
      </x:c>
      <x:c r="G15" s="6">
        <x:v>222.114089004501</x:v>
      </x:c>
      <x:c r="H15" t="s">
        <x:v>83</x:v>
      </x:c>
      <x:c r="I15" s="6">
        <x:v>29.4792699375166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19.993</x:v>
      </x:c>
      <x:c r="R15" s="8">
        <x:v>99459.3869247082</x:v>
      </x:c>
      <x:c r="S15" s="12">
        <x:v>211418.740775413</x:v>
      </x:c>
      <x:c r="T15" s="12">
        <x:v>27.3</x:v>
      </x:c>
      <x:c r="U15" s="12">
        <x:v>43.4</x:v>
      </x:c>
      <x:c r="V15" s="12">
        <x:f>NA()</x:f>
      </x:c>
    </x:row>
    <x:row r="16">
      <x:c r="A16">
        <x:v>108192</x:v>
      </x:c>
      <x:c r="B16" s="1">
        <x:v>44314.4837673958</x:v>
      </x:c>
      <x:c r="C16" s="6">
        <x:v>4.66992228833333</x:v>
      </x:c>
      <x:c r="D16" s="14" t="s">
        <x:v>77</x:v>
      </x:c>
      <x:c r="E16" s="15">
        <x:v>44239.6803447917</x:v>
      </x:c>
      <x:c r="F16" t="s">
        <x:v>82</x:v>
      </x:c>
      <x:c r="G16" s="6">
        <x:v>222.217805530704</x:v>
      </x:c>
      <x:c r="H16" t="s">
        <x:v>83</x:v>
      </x:c>
      <x:c r="I16" s="6">
        <x:v>29.4608831537744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19.994</x:v>
      </x:c>
      <x:c r="R16" s="8">
        <x:v>99467.1039052913</x:v>
      </x:c>
      <x:c r="S16" s="12">
        <x:v>211438.039781246</x:v>
      </x:c>
      <x:c r="T16" s="12">
        <x:v>27.3</x:v>
      </x:c>
      <x:c r="U16" s="12">
        <x:v>43.4</x:v>
      </x:c>
      <x:c r="V16" s="12">
        <x:f>NA()</x:f>
      </x:c>
    </x:row>
    <x:row r="17">
      <x:c r="A17">
        <x:v>108202</x:v>
      </x:c>
      <x:c r="B17" s="1">
        <x:v>44314.4839993056</x:v>
      </x:c>
      <x:c r="C17" s="6">
        <x:v>5.003875635</x:v>
      </x:c>
      <x:c r="D17" s="14" t="s">
        <x:v>77</x:v>
      </x:c>
      <x:c r="E17" s="15">
        <x:v>44239.6803447917</x:v>
      </x:c>
      <x:c r="F17" t="s">
        <x:v>82</x:v>
      </x:c>
      <x:c r="G17" s="6">
        <x:v>222.092892247048</x:v>
      </x:c>
      <x:c r="H17" t="s">
        <x:v>83</x:v>
      </x:c>
      <x:c r="I17" s="6">
        <x:v>29.4853988878281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19.992</x:v>
      </x:c>
      <x:c r="R17" s="8">
        <x:v>99483.6814172554</x:v>
      </x:c>
      <x:c r="S17" s="12">
        <x:v>211445.745644425</x:v>
      </x:c>
      <x:c r="T17" s="12">
        <x:v>27.3</x:v>
      </x:c>
      <x:c r="U17" s="12">
        <x:v>43.4</x:v>
      </x:c>
      <x:c r="V17" s="12">
        <x:f>NA()</x:f>
      </x:c>
    </x:row>
    <x:row r="18">
      <x:c r="A18">
        <x:v>108212</x:v>
      </x:c>
      <x:c r="B18" s="1">
        <x:v>44314.4842304051</x:v>
      </x:c>
      <x:c r="C18" s="6">
        <x:v>5.33661904166667</x:v>
      </x:c>
      <x:c r="D18" s="14" t="s">
        <x:v>77</x:v>
      </x:c>
      <x:c r="E18" s="15">
        <x:v>44239.6803447917</x:v>
      </x:c>
      <x:c r="F18" t="s">
        <x:v>82</x:v>
      </x:c>
      <x:c r="G18" s="6">
        <x:v>222.110670849924</x:v>
      </x:c>
      <x:c r="H18" t="s">
        <x:v>83</x:v>
      </x:c>
      <x:c r="I18" s="6">
        <x:v>29.4976568220472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19.987</x:v>
      </x:c>
      <x:c r="R18" s="8">
        <x:v>99494.2991318367</x:v>
      </x:c>
      <x:c r="S18" s="12">
        <x:v>211454.527561752</x:v>
      </x:c>
      <x:c r="T18" s="12">
        <x:v>27.3</x:v>
      </x:c>
      <x:c r="U18" s="12">
        <x:v>43.4</x:v>
      </x:c>
      <x:c r="V18" s="12">
        <x:f>NA()</x:f>
      </x:c>
    </x:row>
    <x:row r="19">
      <x:c r="A19">
        <x:v>108222</x:v>
      </x:c>
      <x:c r="B19" s="1">
        <x:v>44314.4844621875</x:v>
      </x:c>
      <x:c r="C19" s="6">
        <x:v>5.67044121666667</x:v>
      </x:c>
      <x:c r="D19" s="14" t="s">
        <x:v>77</x:v>
      </x:c>
      <x:c r="E19" s="15">
        <x:v>44239.6803447917</x:v>
      </x:c>
      <x:c r="F19" t="s">
        <x:v>82</x:v>
      </x:c>
      <x:c r="G19" s="6">
        <x:v>221.927911840536</x:v>
      </x:c>
      <x:c r="H19" t="s">
        <x:v>83</x:v>
      </x:c>
      <x:c r="I19" s="6">
        <x:v>29.5099148010618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19.992</x:v>
      </x:c>
      <x:c r="R19" s="8">
        <x:v>99519.460402245</x:v>
      </x:c>
      <x:c r="S19" s="12">
        <x:v>211469.054756681</x:v>
      </x:c>
      <x:c r="T19" s="12">
        <x:v>27.3</x:v>
      </x:c>
      <x:c r="U19" s="12">
        <x:v>43.4</x:v>
      </x:c>
      <x:c r="V19" s="12">
        <x:f>NA()</x:f>
      </x:c>
    </x:row>
    <x:row r="20">
      <x:c r="A20">
        <x:v>108232</x:v>
      </x:c>
      <x:c r="B20" s="1">
        <x:v>44314.4846936343</x:v>
      </x:c>
      <x:c r="C20" s="6">
        <x:v>6.00368891833333</x:v>
      </x:c>
      <x:c r="D20" s="14" t="s">
        <x:v>77</x:v>
      </x:c>
      <x:c r="E20" s="15">
        <x:v>44239.6803447917</x:v>
      </x:c>
      <x:c r="F20" t="s">
        <x:v>82</x:v>
      </x:c>
      <x:c r="G20" s="6">
        <x:v>222.047061982643</x:v>
      </x:c>
      <x:c r="H20" t="s">
        <x:v>83</x:v>
      </x:c>
      <x:c r="I20" s="6">
        <x:v>29.5160438073667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19.984</x:v>
      </x:c>
      <x:c r="R20" s="8">
        <x:v>99504.1012651184</x:v>
      </x:c>
      <x:c r="S20" s="12">
        <x:v>211467.180713667</x:v>
      </x:c>
      <x:c r="T20" s="12">
        <x:v>27.3</x:v>
      </x:c>
      <x:c r="U20" s="12">
        <x:v>43.4</x:v>
      </x:c>
      <x:c r="V20" s="12">
        <x:f>NA()</x:f>
      </x:c>
    </x:row>
    <x:row r="21">
      <x:c r="A21">
        <x:v>108242</x:v>
      </x:c>
      <x:c r="B21" s="1">
        <x:v>44314.4849253472</x:v>
      </x:c>
      <x:c r="C21" s="6">
        <x:v>6.33735652666667</x:v>
      </x:c>
      <x:c r="D21" s="14" t="s">
        <x:v>77</x:v>
      </x:c>
      <x:c r="E21" s="15">
        <x:v>44239.6803447917</x:v>
      </x:c>
      <x:c r="F21" t="s">
        <x:v>82</x:v>
      </x:c>
      <x:c r="G21" s="6">
        <x:v>221.824255867541</x:v>
      </x:c>
      <x:c r="H21" t="s">
        <x:v>83</x:v>
      </x:c>
      <x:c r="I21" s="6">
        <x:v>29.5283018535752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19.991</x:v>
      </x:c>
      <x:c r="R21" s="8">
        <x:v>99535.9647189679</x:v>
      </x:c>
      <x:c r="S21" s="12">
        <x:v>211477.226418968</x:v>
      </x:c>
      <x:c r="T21" s="12">
        <x:v>27.3</x:v>
      </x:c>
      <x:c r="U21" s="12">
        <x:v>43.4</x:v>
      </x:c>
      <x:c r="V21" s="12">
        <x:f>NA()</x:f>
      </x:c>
    </x:row>
    <x:row r="22">
      <x:c r="A22">
        <x:v>108252</x:v>
      </x:c>
      <x:c r="B22" s="1">
        <x:v>44314.4851564815</x:v>
      </x:c>
      <x:c r="C22" s="6">
        <x:v>6.67021512333333</x:v>
      </x:c>
      <x:c r="D22" s="14" t="s">
        <x:v>77</x:v>
      </x:c>
      <x:c r="E22" s="15">
        <x:v>44239.6803447917</x:v>
      </x:c>
      <x:c r="F22" t="s">
        <x:v>82</x:v>
      </x:c>
      <x:c r="G22" s="6">
        <x:v>221.722952783617</x:v>
      </x:c>
      <x:c r="H22" t="s">
        <x:v>83</x:v>
      </x:c>
      <x:c r="I22" s="6">
        <x:v>29.5344308934773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19.994</x:v>
      </x:c>
      <x:c r="R22" s="8">
        <x:v>99557.075595666</x:v>
      </x:c>
      <x:c r="S22" s="12">
        <x:v>211479.420088852</x:v>
      </x:c>
      <x:c r="T22" s="12">
        <x:v>27.3</x:v>
      </x:c>
      <x:c r="U22" s="12">
        <x:v>43.4</x:v>
      </x:c>
      <x:c r="V22" s="12">
        <x:f>NA()</x:f>
      </x:c>
    </x:row>
    <x:row r="23">
      <x:c r="A23">
        <x:v>108262</x:v>
      </x:c>
      <x:c r="B23" s="1">
        <x:v>44314.4853881944</x:v>
      </x:c>
      <x:c r="C23" s="6">
        <x:v>7.0038839</x:v>
      </x:c>
      <x:c r="D23" s="14" t="s">
        <x:v>77</x:v>
      </x:c>
      <x:c r="E23" s="15">
        <x:v>44239.6803447917</x:v>
      </x:c>
      <x:c r="F23" t="s">
        <x:v>82</x:v>
      </x:c>
      <x:c r="G23" s="6">
        <x:v>221.685245108315</x:v>
      </x:c>
      <x:c r="H23" t="s">
        <x:v>83</x:v>
      </x:c>
      <x:c r="I23" s="6">
        <x:v>29.5221728248712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</x:v>
      </x:c>
      <x:c r="R23" s="8">
        <x:v>99572.9108630132</x:v>
      </x:c>
      <x:c r="S23" s="12">
        <x:v>211484.025444957</x:v>
      </x:c>
      <x:c r="T23" s="12">
        <x:v>27.3</x:v>
      </x:c>
      <x:c r="U23" s="12">
        <x:v>43.4</x:v>
      </x:c>
      <x:c r="V23" s="12">
        <x:f>NA()</x:f>
      </x:c>
    </x:row>
    <x:row r="24">
      <x:c r="A24">
        <x:v>108272</x:v>
      </x:c>
      <x:c r="B24" s="1">
        <x:v>44314.4856193287</x:v>
      </x:c>
      <x:c r="C24" s="6">
        <x:v>7.33671739166667</x:v>
      </x:c>
      <x:c r="D24" s="14" t="s">
        <x:v>77</x:v>
      </x:c>
      <x:c r="E24" s="15">
        <x:v>44239.6803447917</x:v>
      </x:c>
      <x:c r="F24" t="s">
        <x:v>82</x:v>
      </x:c>
      <x:c r="G24" s="6">
        <x:v>221.866640555017</x:v>
      </x:c>
      <x:c r="H24" t="s">
        <x:v>83</x:v>
      </x:c>
      <x:c r="I24" s="6">
        <x:v>29.5160438073667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19.993</x:v>
      </x:c>
      <x:c r="R24" s="8">
        <x:v>99577.6402585168</x:v>
      </x:c>
      <x:c r="S24" s="12">
        <x:v>211492.386246615</x:v>
      </x:c>
      <x:c r="T24" s="12">
        <x:v>27.3</x:v>
      </x:c>
      <x:c r="U24" s="12">
        <x:v>43.4</x:v>
      </x:c>
      <x:c r="V24" s="12">
        <x:f>NA()</x:f>
      </x:c>
    </x:row>
    <x:row r="25">
      <x:c r="A25">
        <x:v>108282</x:v>
      </x:c>
      <x:c r="B25" s="1">
        <x:v>44314.4858511227</x:v>
      </x:c>
      <x:c r="C25" s="6">
        <x:v>7.67047040666667</x:v>
      </x:c>
      <x:c r="D25" s="14" t="s">
        <x:v>77</x:v>
      </x:c>
      <x:c r="E25" s="15">
        <x:v>44239.6803447917</x:v>
      </x:c>
      <x:c r="F25" t="s">
        <x:v>82</x:v>
      </x:c>
      <x:c r="G25" s="6">
        <x:v>221.745303684219</x:v>
      </x:c>
      <x:c r="H25" t="s">
        <x:v>83</x:v>
      </x:c>
      <x:c r="I25" s="6">
        <x:v>29.5221728248712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19.997</x:v>
      </x:c>
      <x:c r="R25" s="8">
        <x:v>99589.0581163244</x:v>
      </x:c>
      <x:c r="S25" s="12">
        <x:v>211497.774881391</x:v>
      </x:c>
      <x:c r="T25" s="12">
        <x:v>27.3</x:v>
      </x:c>
      <x:c r="U25" s="12">
        <x:v>43.4</x:v>
      </x:c>
      <x:c r="V25" s="12">
        <x:f>NA()</x:f>
      </x:c>
    </x:row>
    <x:row r="26">
      <x:c r="A26">
        <x:v>108292</x:v>
      </x:c>
      <x:c r="B26" s="1">
        <x:v>44314.4860822569</x:v>
      </x:c>
      <x:c r="C26" s="6">
        <x:v>8.00331453333333</x:v>
      </x:c>
      <x:c r="D26" s="14" t="s">
        <x:v>77</x:v>
      </x:c>
      <x:c r="E26" s="15">
        <x:v>44239.6803447917</x:v>
      </x:c>
      <x:c r="F26" t="s">
        <x:v>82</x:v>
      </x:c>
      <x:c r="G26" s="6">
        <x:v>221.622868496866</x:v>
      </x:c>
      <x:c r="H26" t="s">
        <x:v>83</x:v>
      </x:c>
      <x:c r="I26" s="6">
        <x:v>29.5344308934773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19.999</x:v>
      </x:c>
      <x:c r="R26" s="8">
        <x:v>99604.08339292</x:v>
      </x:c>
      <x:c r="S26" s="12">
        <x:v>211510.551007985</x:v>
      </x:c>
      <x:c r="T26" s="12">
        <x:v>27.3</x:v>
      </x:c>
      <x:c r="U26" s="12">
        <x:v>43.4</x:v>
      </x:c>
      <x:c r="V26" s="12">
        <x:f>NA()</x:f>
      </x:c>
    </x:row>
    <x:row r="27">
      <x:c r="A27">
        <x:v>108302</x:v>
      </x:c>
      <x:c r="B27" s="1">
        <x:v>44314.4863140046</x:v>
      </x:c>
      <x:c r="C27" s="6">
        <x:v>8.337024375</x:v>
      </x:c>
      <x:c r="D27" s="14" t="s">
        <x:v>77</x:v>
      </x:c>
      <x:c r="E27" s="15">
        <x:v>44239.6803447917</x:v>
      </x:c>
      <x:c r="F27" t="s">
        <x:v>82</x:v>
      </x:c>
      <x:c r="G27" s="6">
        <x:v>221.602858712719</x:v>
      </x:c>
      <x:c r="H27" t="s">
        <x:v>83</x:v>
      </x:c>
      <x:c r="I27" s="6">
        <x:v>29.5344308934773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</x:v>
      </x:c>
      <x:c r="R27" s="8">
        <x:v>99625.8382771407</x:v>
      </x:c>
      <x:c r="S27" s="12">
        <x:v>211505.896568864</x:v>
      </x:c>
      <x:c r="T27" s="12">
        <x:v>27.3</x:v>
      </x:c>
      <x:c r="U27" s="12">
        <x:v>43.4</x:v>
      </x:c>
      <x:c r="V27" s="12">
        <x:f>NA()</x:f>
      </x:c>
    </x:row>
    <x:row r="28">
      <x:c r="A28">
        <x:v>108312</x:v>
      </x:c>
      <x:c r="B28" s="1">
        <x:v>44314.4865452546</x:v>
      </x:c>
      <x:c r="C28" s="6">
        <x:v>8.67005443166667</x:v>
      </x:c>
      <x:c r="D28" s="14" t="s">
        <x:v>77</x:v>
      </x:c>
      <x:c r="E28" s="15">
        <x:v>44239.6803447917</x:v>
      </x:c>
      <x:c r="F28" t="s">
        <x:v>82</x:v>
      </x:c>
      <x:c r="G28" s="6">
        <x:v>221.435771047331</x:v>
      </x:c>
      <x:c r="H28" t="s">
        <x:v>83</x:v>
      </x:c>
      <x:c r="I28" s="6">
        <x:v>29.57120536808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19.996</x:v>
      </x:c>
      <x:c r="R28" s="8">
        <x:v>99615.8602787798</x:v>
      </x:c>
      <x:c r="S28" s="12">
        <x:v>211526.189936051</x:v>
      </x:c>
      <x:c r="T28" s="12">
        <x:v>27.3</x:v>
      </x:c>
      <x:c r="U28" s="12">
        <x:v>43.4</x:v>
      </x:c>
      <x:c r="V28" s="12">
        <x:f>NA()</x:f>
      </x:c>
    </x:row>
    <x:row r="29">
      <x:c r="A29">
        <x:v>108322</x:v>
      </x:c>
      <x:c r="B29" s="1">
        <x:v>44314.4867770833</x:v>
      </x:c>
      <x:c r="C29" s="6">
        <x:v>9.00387420666667</x:v>
      </x:c>
      <x:c r="D29" s="14" t="s">
        <x:v>77</x:v>
      </x:c>
      <x:c r="E29" s="15">
        <x:v>44239.6803447917</x:v>
      </x:c>
      <x:c r="F29" t="s">
        <x:v>82</x:v>
      </x:c>
      <x:c r="G29" s="6">
        <x:v>221.495769312874</x:v>
      </x:c>
      <x:c r="H29" t="s">
        <x:v>83</x:v>
      </x:c>
      <x:c r="I29" s="6">
        <x:v>29.57120536808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19.993</x:v>
      </x:c>
      <x:c r="R29" s="8">
        <x:v>99617.3353514142</x:v>
      </x:c>
      <x:c r="S29" s="12">
        <x:v>211543.01291319</x:v>
      </x:c>
      <x:c r="T29" s="12">
        <x:v>27.3</x:v>
      </x:c>
      <x:c r="U29" s="12">
        <x:v>43.4</x:v>
      </x:c>
      <x:c r="V29" s="12">
        <x:f>NA()</x:f>
      </x:c>
    </x:row>
    <x:row r="30">
      <x:c r="A30">
        <x:v>108332</x:v>
      </x:c>
      <x:c r="B30" s="1">
        <x:v>44314.4870084143</x:v>
      </x:c>
      <x:c r="C30" s="6">
        <x:v>9.33697530333333</x:v>
      </x:c>
      <x:c r="D30" s="14" t="s">
        <x:v>77</x:v>
      </x:c>
      <x:c r="E30" s="15">
        <x:v>44239.6803447917</x:v>
      </x:c>
      <x:c r="F30" t="s">
        <x:v>82</x:v>
      </x:c>
      <x:c r="G30" s="6">
        <x:v>221.474584070156</x:v>
      </x:c>
      <x:c r="H30" t="s">
        <x:v>83</x:v>
      </x:c>
      <x:c r="I30" s="6">
        <x:v>29.5773344863778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19.992</x:v>
      </x:c>
      <x:c r="R30" s="8">
        <x:v>99612.819830624</x:v>
      </x:c>
      <x:c r="S30" s="12">
        <x:v>211543.528349114</x:v>
      </x:c>
      <x:c r="T30" s="12">
        <x:v>27.3</x:v>
      </x:c>
      <x:c r="U30" s="12">
        <x:v>43.4</x:v>
      </x:c>
      <x:c r="V30" s="12">
        <x:f>NA()</x:f>
      </x:c>
    </x:row>
    <x:row r="31">
      <x:c r="A31">
        <x:v>108342</x:v>
      </x:c>
      <x:c r="B31" s="1">
        <x:v>44314.487240162</x:v>
      </x:c>
      <x:c r="C31" s="6">
        <x:v>9.67069672</x:v>
      </x:c>
      <x:c r="D31" s="14" t="s">
        <x:v>77</x:v>
      </x:c>
      <x:c r="E31" s="15">
        <x:v>44239.6803447917</x:v>
      </x:c>
      <x:c r="F31" t="s">
        <x:v>82</x:v>
      </x:c>
      <x:c r="G31" s="6">
        <x:v>221.43458553939</x:v>
      </x:c>
      <x:c r="H31" t="s">
        <x:v>83</x:v>
      </x:c>
      <x:c r="I31" s="6">
        <x:v>29.5773344863778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19.994</x:v>
      </x:c>
      <x:c r="R31" s="8">
        <x:v>99623.1921776233</x:v>
      </x:c>
      <x:c r="S31" s="12">
        <x:v>211559.042341093</x:v>
      </x:c>
      <x:c r="T31" s="12">
        <x:v>27.3</x:v>
      </x:c>
      <x:c r="U31" s="12">
        <x:v>43.4</x:v>
      </x:c>
      <x:c r="V31" s="12">
        <x:f>NA()</x:f>
      </x:c>
    </x:row>
    <x:row r="32">
      <x:c r="A32">
        <x:v>108352</x:v>
      </x:c>
      <x:c r="B32" s="1">
        <x:v>44314.4874712616</x:v>
      </x:c>
      <x:c r="C32" s="6">
        <x:v>10.00348651</x:v>
      </x:c>
      <x:c r="D32" s="14" t="s">
        <x:v>77</x:v>
      </x:c>
      <x:c r="E32" s="15">
        <x:v>44239.6803447917</x:v>
      </x:c>
      <x:c r="F32" t="s">
        <x:v>82</x:v>
      </x:c>
      <x:c r="G32" s="6">
        <x:v>221.394596433056</x:v>
      </x:c>
      <x:c r="H32" t="s">
        <x:v>83</x:v>
      </x:c>
      <x:c r="I32" s="6">
        <x:v>29.5773344863778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19.996</x:v>
      </x:c>
      <x:c r="R32" s="8">
        <x:v>99641.8919109173</x:v>
      </x:c>
      <x:c r="S32" s="12">
        <x:v>211552.70179609</x:v>
      </x:c>
      <x:c r="T32" s="12">
        <x:v>27.3</x:v>
      </x:c>
      <x:c r="U32" s="12">
        <x:v>43.4</x:v>
      </x:c>
      <x:c r="V32" s="12">
        <x:f>NA()</x:f>
      </x:c>
    </x:row>
    <x:row r="33">
      <x:c r="A33">
        <x:v>108362</x:v>
      </x:c>
      <x:c r="B33" s="1">
        <x:v>44314.487703125</x:v>
      </x:c>
      <x:c r="C33" s="6">
        <x:v>10.33736896</x:v>
      </x:c>
      <x:c r="D33" s="14" t="s">
        <x:v>77</x:v>
      </x:c>
      <x:c r="E33" s="15">
        <x:v>44239.6803447917</x:v>
      </x:c>
      <x:c r="F33" t="s">
        <x:v>82</x:v>
      </x:c>
      <x:c r="G33" s="6">
        <x:v>221.414589808361</x:v>
      </x:c>
      <x:c r="H33" t="s">
        <x:v>83</x:v>
      </x:c>
      <x:c r="I33" s="6">
        <x:v>29.5773344863778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19.995</x:v>
      </x:c>
      <x:c r="R33" s="8">
        <x:v>99662.4633466025</x:v>
      </x:c>
      <x:c r="S33" s="12">
        <x:v>211565.472158999</x:v>
      </x:c>
      <x:c r="T33" s="12">
        <x:v>27.3</x:v>
      </x:c>
      <x:c r="U33" s="12">
        <x:v>43.4</x:v>
      </x:c>
      <x:c r="V33" s="12">
        <x:f>NA()</x:f>
      </x:c>
    </x:row>
    <x:row r="34">
      <x:c r="A34">
        <x:v>108372</x:v>
      </x:c>
      <x:c r="B34" s="1">
        <x:v>44314.487934294</x:v>
      </x:c>
      <x:c r="C34" s="6">
        <x:v>10.6702648816667</x:v>
      </x:c>
      <x:c r="D34" s="14" t="s">
        <x:v>77</x:v>
      </x:c>
      <x:c r="E34" s="15">
        <x:v>44239.6803447917</x:v>
      </x:c>
      <x:c r="F34" t="s">
        <x:v>82</x:v>
      </x:c>
      <x:c r="G34" s="6">
        <x:v>221.16761291403</x:v>
      </x:c>
      <x:c r="H34" t="s">
        <x:v>83</x:v>
      </x:c>
      <x:c r="I34" s="6">
        <x:v>29.6141094313634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19.995</x:v>
      </x:c>
      <x:c r="R34" s="8">
        <x:v>99672.3369809763</x:v>
      </x:c>
      <x:c r="S34" s="12">
        <x:v>211578.538587064</x:v>
      </x:c>
      <x:c r="T34" s="12">
        <x:v>27.3</x:v>
      </x:c>
      <x:c r="U34" s="12">
        <x:v>43.4</x:v>
      </x:c>
      <x:c r="V34" s="12">
        <x:f>NA()</x:f>
      </x:c>
    </x:row>
    <x:row r="35">
      <x:c r="A35">
        <x:v>108382</x:v>
      </x:c>
      <x:c r="B35" s="1">
        <x:v>44314.4881660532</x:v>
      </x:c>
      <x:c r="C35" s="6">
        <x:v>11.0039782533333</x:v>
      </x:c>
      <x:c r="D35" s="14" t="s">
        <x:v>77</x:v>
      </x:c>
      <x:c r="E35" s="15">
        <x:v>44239.6803447917</x:v>
      </x:c>
      <x:c r="F35" t="s">
        <x:v>82</x:v>
      </x:c>
      <x:c r="G35" s="6">
        <x:v>221.087742061113</x:v>
      </x:c>
      <x:c r="H35" t="s">
        <x:v>83</x:v>
      </x:c>
      <x:c r="I35" s="6">
        <x:v>29.6141094313634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19.999</x:v>
      </x:c>
      <x:c r="R35" s="8">
        <x:v>99689.6344460787</x:v>
      </x:c>
      <x:c r="S35" s="12">
        <x:v>211573.738209778</x:v>
      </x:c>
      <x:c r="T35" s="12">
        <x:v>27.3</x:v>
      </x:c>
      <x:c r="U35" s="12">
        <x:v>43.4</x:v>
      </x:c>
      <x:c r="V35" s="12">
        <x:f>NA()</x:f>
      </x:c>
    </x:row>
    <x:row r="36">
      <x:c r="A36">
        <x:v>108392</x:v>
      </x:c>
      <x:c r="B36" s="1">
        <x:v>44314.4883972569</x:v>
      </x:c>
      <x:c r="C36" s="6">
        <x:v>11.3369219216667</x:v>
      </x:c>
      <x:c r="D36" s="14" t="s">
        <x:v>77</x:v>
      </x:c>
      <x:c r="E36" s="15">
        <x:v>44239.6803447917</x:v>
      </x:c>
      <x:c r="F36" t="s">
        <x:v>82</x:v>
      </x:c>
      <x:c r="G36" s="6">
        <x:v>221.189992074495</x:v>
      </x:c>
      <x:c r="H36" t="s">
        <x:v>83</x:v>
      </x:c>
      <x:c r="I36" s="6">
        <x:v>29.6018510715689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19.998</x:v>
      </x:c>
      <x:c r="R36" s="8">
        <x:v>99695.0618241978</x:v>
      </x:c>
      <x:c r="S36" s="12">
        <x:v>211578.13924426</x:v>
      </x:c>
      <x:c r="T36" s="12">
        <x:v>27.3</x:v>
      </x:c>
      <x:c r="U36" s="12">
        <x:v>43.4</x:v>
      </x:c>
      <x:c r="V36" s="12">
        <x:f>NA()</x:f>
      </x:c>
    </x:row>
    <x:row r="37">
      <x:c r="A37">
        <x:v>108402</x:v>
      </x:c>
      <x:c r="B37" s="1">
        <x:v>44314.4886288194</x:v>
      </x:c>
      <x:c r="C37" s="6">
        <x:v>11.6703696166667</x:v>
      </x:c>
      <x:c r="D37" s="14" t="s">
        <x:v>77</x:v>
      </x:c>
      <x:c r="E37" s="15">
        <x:v>44239.6803447917</x:v>
      </x:c>
      <x:c r="F37" t="s">
        <x:v>82</x:v>
      </x:c>
      <x:c r="G37" s="6">
        <x:v>221.248721605601</x:v>
      </x:c>
      <x:c r="H37" t="s">
        <x:v>83</x:v>
      </x:c>
      <x:c r="I37" s="6">
        <x:v>29.6079802458657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19.993</x:v>
      </x:c>
      <x:c r="R37" s="8">
        <x:v>99697.0423552556</x:v>
      </x:c>
      <x:c r="S37" s="12">
        <x:v>211584.11782677</x:v>
      </x:c>
      <x:c r="T37" s="12">
        <x:v>27.3</x:v>
      </x:c>
      <x:c r="U37" s="12">
        <x:v>43.4</x:v>
      </x:c>
      <x:c r="V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2021-04-28T18:44:37Z</dcterms:modified>
</cp:coreProperties>
</file>