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8ea18d1c84d467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<x:sst xmlns:x="http://schemas.openxmlformats.org/spreadsheetml/2006/main">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</x:sst>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8ea18d1c84d467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44314.4893280823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108057</x:v>
      </x:c>
      <x:c r="B2" s="1">
        <x:v>44314.4806135417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197.976920206774</x:v>
      </x:c>
      <x:c r="H2" t="s">
        <x:v>83</x:v>
      </x:c>
      <x:c r="I2" s="6">
        <x:v>29.3595339320641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21.552</x:v>
      </x:c>
      <x:c r="R2" s="8">
        <x:v>129395.442494737</x:v>
      </x:c>
      <x:c r="S2" s="12">
        <x:v>299913.310794891</x:v>
      </x:c>
      <x:c r="T2" s="12">
        <x:v>33.25</x:v>
      </x:c>
      <x:c r="U2" s="12">
        <x:v>68.6</x:v>
      </x:c>
      <x:c r="V2" s="12">
        <x:f>NA()</x:f>
      </x:c>
    </x:row>
    <x:row r="3">
      <x:c r="A3">
        <x:v>108067</x:v>
      </x:c>
      <x:c r="B3" s="1">
        <x:v>44314.4808512384</x:v>
      </x:c>
      <x:c r="C3" s="6">
        <x:v>0.34226226</x:v>
      </x:c>
      <x:c r="D3" s="14" t="s">
        <x:v>77</x:v>
      </x:c>
      <x:c r="E3" s="15">
        <x:v>44243.5101291667</x:v>
      </x:c>
      <x:c r="F3" t="s">
        <x:v>82</x:v>
      </x:c>
      <x:c r="G3" s="6">
        <x:v>197.677630981446</x:v>
      </x:c>
      <x:c r="H3" t="s">
        <x:v>83</x:v>
      </x:c>
      <x:c r="I3" s="6">
        <x:v>29.3778458064012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21.563</x:v>
      </x:c>
      <x:c r="R3" s="8">
        <x:v>129708.055074932</x:v>
      </x:c>
      <x:c r="S3" s="12">
        <x:v>299978.79668367</x:v>
      </x:c>
      <x:c r="T3" s="12">
        <x:v>33.25</x:v>
      </x:c>
      <x:c r="U3" s="12">
        <x:v>68.6</x:v>
      </x:c>
      <x:c r="V3" s="12">
        <x:f>NA()</x:f>
      </x:c>
    </x:row>
    <x:row r="4">
      <x:c r="A4">
        <x:v>108077</x:v>
      </x:c>
      <x:c r="B4" s="1">
        <x:v>44314.4810825231</x:v>
      </x:c>
      <x:c r="C4" s="6">
        <x:v>0.675325861666667</x:v>
      </x:c>
      <x:c r="D4" s="14" t="s">
        <x:v>77</x:v>
      </x:c>
      <x:c r="E4" s="15">
        <x:v>44243.5101291667</x:v>
      </x:c>
      <x:c r="F4" t="s">
        <x:v>82</x:v>
      </x:c>
      <x:c r="G4" s="6">
        <x:v>197.513412913118</x:v>
      </x:c>
      <x:c r="H4" t="s">
        <x:v>83</x:v>
      </x:c>
      <x:c r="I4" s="6">
        <x:v>29.4022617943529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21.564</x:v>
      </x:c>
      <x:c r="R4" s="8">
        <x:v>129958.372213481</x:v>
      </x:c>
      <x:c r="S4" s="12">
        <x:v>300016.026228534</x:v>
      </x:c>
      <x:c r="T4" s="12">
        <x:v>33.25</x:v>
      </x:c>
      <x:c r="U4" s="12">
        <x:v>68.6</x:v>
      </x:c>
      <x:c r="V4" s="12">
        <x:f>NA()</x:f>
      </x:c>
    </x:row>
    <x:row r="5">
      <x:c r="A5">
        <x:v>108087</x:v>
      </x:c>
      <x:c r="B5" s="1">
        <x:v>44314.4813137384</x:v>
      </x:c>
      <x:c r="C5" s="6">
        <x:v>1.00826447166667</x:v>
      </x:c>
      <x:c r="D5" s="14" t="s">
        <x:v>77</x:v>
      </x:c>
      <x:c r="E5" s="15">
        <x:v>44243.5101291667</x:v>
      </x:c>
      <x:c r="F5" t="s">
        <x:v>82</x:v>
      </x:c>
      <x:c r="G5" s="6">
        <x:v>197.11182694269</x:v>
      </x:c>
      <x:c r="H5" t="s">
        <x:v>83</x:v>
      </x:c>
      <x:c r="I5" s="6">
        <x:v>29.463302541767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21.566</x:v>
      </x:c>
      <x:c r="R5" s="8">
        <x:v>130172.19111646</x:v>
      </x:c>
      <x:c r="S5" s="12">
        <x:v>300062.805460358</x:v>
      </x:c>
      <x:c r="T5" s="12">
        <x:v>33.25</x:v>
      </x:c>
      <x:c r="U5" s="12">
        <x:v>68.6</x:v>
      </x:c>
      <x:c r="V5" s="12">
        <x:f>NA()</x:f>
      </x:c>
    </x:row>
    <x:row r="6">
      <x:c r="A6">
        <x:v>108097</x:v>
      </x:c>
      <x:c r="B6" s="1">
        <x:v>44314.4815454861</x:v>
      </x:c>
      <x:c r="C6" s="6">
        <x:v>1.34202471833333</x:v>
      </x:c>
      <x:c r="D6" s="14" t="s">
        <x:v>77</x:v>
      </x:c>
      <x:c r="E6" s="15">
        <x:v>44243.5101291667</x:v>
      </x:c>
      <x:c r="F6" t="s">
        <x:v>82</x:v>
      </x:c>
      <x:c r="G6" s="6">
        <x:v>196.933341796636</x:v>
      </x:c>
      <x:c r="H6" t="s">
        <x:v>83</x:v>
      </x:c>
      <x:c r="I6" s="6">
        <x:v>29.4816149825956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21.57</x:v>
      </x:c>
      <x:c r="R6" s="8">
        <x:v>130359.183775383</x:v>
      </x:c>
      <x:c r="S6" s="12">
        <x:v>300071.047819156</x:v>
      </x:c>
      <x:c r="T6" s="12">
        <x:v>33.25</x:v>
      </x:c>
      <x:c r="U6" s="12">
        <x:v>68.6</x:v>
      </x:c>
      <x:c r="V6" s="12">
        <x:f>NA()</x:f>
      </x:c>
    </x:row>
    <x:row r="7">
      <x:c r="A7">
        <x:v>108107</x:v>
      </x:c>
      <x:c r="B7" s="1">
        <x:v>44314.4817767361</x:v>
      </x:c>
      <x:c r="C7" s="6">
        <x:v>1.67500875833333</x:v>
      </x:c>
      <x:c r="D7" s="14" t="s">
        <x:v>77</x:v>
      </x:c>
      <x:c r="E7" s="15">
        <x:v>44243.5101291667</x:v>
      </x:c>
      <x:c r="F7" t="s">
        <x:v>82</x:v>
      </x:c>
      <x:c r="G7" s="6">
        <x:v>196.896658514703</x:v>
      </x:c>
      <x:c r="H7" t="s">
        <x:v>83</x:v>
      </x:c>
      <x:c r="I7" s="6">
        <x:v>29.4877191517553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21.57</x:v>
      </x:c>
      <x:c r="R7" s="8">
        <x:v>130518.775947219</x:v>
      </x:c>
      <x:c r="S7" s="12">
        <x:v>300100.864411085</x:v>
      </x:c>
      <x:c r="T7" s="12">
        <x:v>33.25</x:v>
      </x:c>
      <x:c r="U7" s="12">
        <x:v>68.6</x:v>
      </x:c>
      <x:c r="V7" s="12">
        <x:f>NA()</x:f>
      </x:c>
    </x:row>
    <x:row r="8">
      <x:c r="A8">
        <x:v>108117</x:v>
      </x:c>
      <x:c r="B8" s="1">
        <x:v>44314.4820085301</x:v>
      </x:c>
      <x:c r="C8" s="6">
        <x:v>2.00880925</x:v>
      </x:c>
      <x:c r="D8" s="14" t="s">
        <x:v>77</x:v>
      </x:c>
      <x:c r="E8" s="15">
        <x:v>44243.5101291667</x:v>
      </x:c>
      <x:c r="F8" t="s">
        <x:v>82</x:v>
      </x:c>
      <x:c r="G8" s="6">
        <x:v>196.791661630875</x:v>
      </x:c>
      <x:c r="H8" t="s">
        <x:v>83</x:v>
      </x:c>
      <x:c r="I8" s="6">
        <x:v>29.4938233320227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21.574</x:v>
      </x:c>
      <x:c r="R8" s="8">
        <x:v>130643.666319032</x:v>
      </x:c>
      <x:c r="S8" s="12">
        <x:v>300109.893336055</x:v>
      </x:c>
      <x:c r="T8" s="12">
        <x:v>33.25</x:v>
      </x:c>
      <x:c r="U8" s="12">
        <x:v>68.6</x:v>
      </x:c>
      <x:c r="V8" s="12">
        <x:f>NA()</x:f>
      </x:c>
    </x:row>
    <x:row r="9">
      <x:c r="A9">
        <x:v>108127</x:v>
      </x:c>
      <x:c r="B9" s="1">
        <x:v>44314.4822398958</x:v>
      </x:c>
      <x:c r="C9" s="6">
        <x:v>2.34192089</x:v>
      </x:c>
      <x:c r="D9" s="14" t="s">
        <x:v>77</x:v>
      </x:c>
      <x:c r="E9" s="15">
        <x:v>44243.5101291667</x:v>
      </x:c>
      <x:c r="F9" t="s">
        <x:v>82</x:v>
      </x:c>
      <x:c r="G9" s="6">
        <x:v>196.847917841995</x:v>
      </x:c>
      <x:c r="H9" t="s">
        <x:v>83</x:v>
      </x:c>
      <x:c r="I9" s="6">
        <x:v>29.4816149825956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21.575</x:v>
      </x:c>
      <x:c r="R9" s="8">
        <x:v>130755.062009826</x:v>
      </x:c>
      <x:c r="S9" s="12">
        <x:v>300148.633626787</x:v>
      </x:c>
      <x:c r="T9" s="12">
        <x:v>33.25</x:v>
      </x:c>
      <x:c r="U9" s="12">
        <x:v>68.6</x:v>
      </x:c>
      <x:c r="V9" s="12">
        <x:f>NA()</x:f>
      </x:c>
    </x:row>
    <x:row r="10">
      <x:c r="A10">
        <x:v>108137</x:v>
      </x:c>
      <x:c r="B10" s="1">
        <x:v>44314.4824716088</x:v>
      </x:c>
      <x:c r="C10" s="6">
        <x:v>2.6756173</x:v>
      </x:c>
      <x:c r="D10" s="14" t="s">
        <x:v>77</x:v>
      </x:c>
      <x:c r="E10" s="15">
        <x:v>44243.5101291667</x:v>
      </x:c>
      <x:c r="F10" t="s">
        <x:v>82</x:v>
      </x:c>
      <x:c r="G10" s="6">
        <x:v>196.610913469635</x:v>
      </x:c>
      <x:c r="H10" t="s">
        <x:v>83</x:v>
      </x:c>
      <x:c r="I10" s="6">
        <x:v>29.5182401641791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21.576</x:v>
      </x:c>
      <x:c r="R10" s="8">
        <x:v>130837.292614029</x:v>
      </x:c>
      <x:c r="S10" s="12">
        <x:v>300190.766152756</x:v>
      </x:c>
      <x:c r="T10" s="12">
        <x:v>33.25</x:v>
      </x:c>
      <x:c r="U10" s="12">
        <x:v>68.6</x:v>
      </x:c>
      <x:c r="V10" s="12">
        <x:f>NA()</x:f>
      </x:c>
    </x:row>
    <x:row r="11">
      <x:c r="A11">
        <x:v>108147</x:v>
      </x:c>
      <x:c r="B11" s="1">
        <x:v>44314.4827027778</x:v>
      </x:c>
      <x:c r="C11" s="6">
        <x:v>3.00848065666667</x:v>
      </x:c>
      <x:c r="D11" s="14" t="s">
        <x:v>77</x:v>
      </x:c>
      <x:c r="E11" s="15">
        <x:v>44243.5101291667</x:v>
      </x:c>
      <x:c r="F11" t="s">
        <x:v>82</x:v>
      </x:c>
      <x:c r="G11" s="6">
        <x:v>196.391133805779</x:v>
      </x:c>
      <x:c r="H11" t="s">
        <x:v>83</x:v>
      </x:c>
      <x:c r="I11" s="6">
        <x:v>29.5548657456734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21.576</x:v>
      </x:c>
      <x:c r="R11" s="8">
        <x:v>130867.600093562</x:v>
      </x:c>
      <x:c r="S11" s="12">
        <x:v>300202.077898409</x:v>
      </x:c>
      <x:c r="T11" s="12">
        <x:v>33.25</x:v>
      </x:c>
      <x:c r="U11" s="12">
        <x:v>68.6</x:v>
      </x:c>
      <x:c r="V11" s="12">
        <x:f>NA()</x:f>
      </x:c>
    </x:row>
    <x:row r="12">
      <x:c r="A12">
        <x:v>108157</x:v>
      </x:c>
      <x:c r="B12" s="1">
        <x:v>44314.4829345718</x:v>
      </x:c>
      <x:c r="C12" s="6">
        <x:v>3.34230868333333</x:v>
      </x:c>
      <x:c r="D12" s="14" t="s">
        <x:v>77</x:v>
      </x:c>
      <x:c r="E12" s="15">
        <x:v>44243.5101291667</x:v>
      </x:c>
      <x:c r="F12" t="s">
        <x:v>82</x:v>
      </x:c>
      <x:c r="G12" s="6">
        <x:v>196.179146528484</x:v>
      </x:c>
      <x:c r="H12" t="s">
        <x:v>83</x:v>
      </x:c>
      <x:c r="I12" s="6">
        <x:v>29.5731786863921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21.582</x:v>
      </x:c>
      <x:c r="R12" s="8">
        <x:v>130957.425383894</x:v>
      </x:c>
      <x:c r="S12" s="12">
        <x:v>300220.993080316</x:v>
      </x:c>
      <x:c r="T12" s="12">
        <x:v>33.25</x:v>
      </x:c>
      <x:c r="U12" s="12">
        <x:v>68.6</x:v>
      </x:c>
      <x:c r="V12" s="12">
        <x:f>NA()</x:f>
      </x:c>
    </x:row>
    <x:row r="13">
      <x:c r="A13">
        <x:v>108167</x:v>
      </x:c>
      <x:c r="B13" s="1">
        <x:v>44314.4831658565</x:v>
      </x:c>
      <x:c r="C13" s="6">
        <x:v>3.67531847</x:v>
      </x:c>
      <x:c r="D13" s="14" t="s">
        <x:v>77</x:v>
      </x:c>
      <x:c r="E13" s="15">
        <x:v>44243.5101291667</x:v>
      </x:c>
      <x:c r="F13" t="s">
        <x:v>82</x:v>
      </x:c>
      <x:c r="G13" s="6">
        <x:v>196.264268354687</x:v>
      </x:c>
      <x:c r="H13" t="s">
        <x:v>83</x:v>
      </x:c>
      <x:c r="I13" s="6">
        <x:v>29.5731786863921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21.577</x:v>
      </x:c>
      <x:c r="R13" s="8">
        <x:v>131021.342814457</x:v>
      </x:c>
      <x:c r="S13" s="12">
        <x:v>300243.331007261</x:v>
      </x:c>
      <x:c r="T13" s="12">
        <x:v>33.25</x:v>
      </x:c>
      <x:c r="U13" s="12">
        <x:v>68.6</x:v>
      </x:c>
      <x:c r="V13" s="12">
        <x:f>NA()</x:f>
      </x:c>
    </x:row>
    <x:row r="14">
      <x:c r="A14">
        <x:v>108177</x:v>
      </x:c>
      <x:c r="B14" s="1">
        <x:v>44314.4833975347</x:v>
      </x:c>
      <x:c r="C14" s="6">
        <x:v>4.00896453</x:v>
      </x:c>
      <x:c r="D14" s="14" t="s">
        <x:v>77</x:v>
      </x:c>
      <x:c r="E14" s="15">
        <x:v>44243.5101291667</x:v>
      </x:c>
      <x:c r="F14" t="s">
        <x:v>82</x:v>
      </x:c>
      <x:c r="G14" s="6">
        <x:v>196.24978484971</x:v>
      </x:c>
      <x:c r="H14" t="s">
        <x:v>83</x:v>
      </x:c>
      <x:c r="I14" s="6">
        <x:v>29.5670743617097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21.58</x:v>
      </x:c>
      <x:c r="R14" s="8">
        <x:v>131111.417524516</x:v>
      </x:c>
      <x:c r="S14" s="12">
        <x:v>300261.803099203</x:v>
      </x:c>
      <x:c r="T14" s="12">
        <x:v>33.25</x:v>
      </x:c>
      <x:c r="U14" s="12">
        <x:v>68.6</x:v>
      </x:c>
      <x:c r="V14" s="12">
        <x:f>NA()</x:f>
      </x:c>
    </x:row>
    <x:row r="15">
      <x:c r="A15">
        <x:v>108187</x:v>
      </x:c>
      <x:c r="B15" s="1">
        <x:v>44314.4836288194</x:v>
      </x:c>
      <x:c r="C15" s="6">
        <x:v>4.34200904333333</x:v>
      </x:c>
      <x:c r="D15" s="14" t="s">
        <x:v>77</x:v>
      </x:c>
      <x:c r="E15" s="15">
        <x:v>44243.5101291667</x:v>
      </x:c>
      <x:c r="F15" t="s">
        <x:v>82</x:v>
      </x:c>
      <x:c r="G15" s="6">
        <x:v>196.376631535065</x:v>
      </x:c>
      <x:c r="H15" t="s">
        <x:v>83</x:v>
      </x:c>
      <x:c r="I15" s="6">
        <x:v>29.5487614543194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21.579</x:v>
      </x:c>
      <x:c r="R15" s="8">
        <x:v>131178.112664853</x:v>
      </x:c>
      <x:c r="S15" s="12">
        <x:v>300284.368038409</x:v>
      </x:c>
      <x:c r="T15" s="12">
        <x:v>33.25</x:v>
      </x:c>
      <x:c r="U15" s="12">
        <x:v>68.6</x:v>
      </x:c>
      <x:c r="V15" s="12">
        <x:f>NA()</x:f>
      </x:c>
    </x:row>
    <x:row r="16">
      <x:c r="A16">
        <x:v>108197</x:v>
      </x:c>
      <x:c r="B16" s="1">
        <x:v>44314.4838601505</x:v>
      </x:c>
      <x:c r="C16" s="6">
        <x:v>4.67509150166667</x:v>
      </x:c>
      <x:c r="D16" s="14" t="s">
        <x:v>77</x:v>
      </x:c>
      <x:c r="E16" s="15">
        <x:v>44243.5101291667</x:v>
      </x:c>
      <x:c r="F16" t="s">
        <x:v>82</x:v>
      </x:c>
      <x:c r="G16" s="6">
        <x:v>195.942697358004</x:v>
      </x:c>
      <x:c r="H16" t="s">
        <x:v>83</x:v>
      </x:c>
      <x:c r="I16" s="6">
        <x:v>29.6098048677777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21.583</x:v>
      </x:c>
      <x:c r="R16" s="8">
        <x:v>131217.16494606</x:v>
      </x:c>
      <x:c r="S16" s="12">
        <x:v>300300.678609944</x:v>
      </x:c>
      <x:c r="T16" s="12">
        <x:v>33.25</x:v>
      </x:c>
      <x:c r="U16" s="12">
        <x:v>68.6</x:v>
      </x:c>
      <x:c r="V16" s="12">
        <x:f>NA()</x:f>
      </x:c>
    </x:row>
    <x:row r="17">
      <x:c r="A17">
        <x:v>108207</x:v>
      </x:c>
      <x:c r="B17" s="1">
        <x:v>44314.4840917477</x:v>
      </x:c>
      <x:c r="C17" s="6">
        <x:v>5.00862694666667</x:v>
      </x:c>
      <x:c r="D17" s="14" t="s">
        <x:v>77</x:v>
      </x:c>
      <x:c r="E17" s="15">
        <x:v>44243.5101291667</x:v>
      </x:c>
      <x:c r="F17" t="s">
        <x:v>82</x:v>
      </x:c>
      <x:c r="G17" s="6">
        <x:v>196.474499151541</x:v>
      </x:c>
      <x:c r="H17" t="s">
        <x:v>83</x:v>
      </x:c>
      <x:c r="I17" s="6">
        <x:v>29.5182401641791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21.584</x:v>
      </x:c>
      <x:c r="R17" s="8">
        <x:v>131303.943614201</x:v>
      </x:c>
      <x:c r="S17" s="12">
        <x:v>300334.637049188</x:v>
      </x:c>
      <x:c r="T17" s="12">
        <x:v>33.25</x:v>
      </x:c>
      <x:c r="U17" s="12">
        <x:v>68.6</x:v>
      </x:c>
      <x:c r="V17" s="12">
        <x:f>NA()</x:f>
      </x:c>
    </x:row>
    <x:row r="18">
      <x:c r="A18">
        <x:v>108217</x:v>
      </x:c>
      <x:c r="B18" s="1">
        <x:v>44314.4843229514</x:v>
      </x:c>
      <x:c r="C18" s="6">
        <x:v>5.34155833833333</x:v>
      </x:c>
      <x:c r="D18" s="14" t="s">
        <x:v>77</x:v>
      </x:c>
      <x:c r="E18" s="15">
        <x:v>44243.5101291667</x:v>
      </x:c>
      <x:c r="F18" t="s">
        <x:v>82</x:v>
      </x:c>
      <x:c r="G18" s="6">
        <x:v>196.474499151541</x:v>
      </x:c>
      <x:c r="H18" t="s">
        <x:v>83</x:v>
      </x:c>
      <x:c r="I18" s="6">
        <x:v>29.5182401641791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21.584</x:v>
      </x:c>
      <x:c r="R18" s="8">
        <x:v>131346.362857878</x:v>
      </x:c>
      <x:c r="S18" s="12">
        <x:v>300333.89768514</x:v>
      </x:c>
      <x:c r="T18" s="12">
        <x:v>33.25</x:v>
      </x:c>
      <x:c r="U18" s="12">
        <x:v>68.6</x:v>
      </x:c>
      <x:c r="V18" s="12">
        <x:f>NA()</x:f>
      </x:c>
    </x:row>
    <x:row r="19">
      <x:c r="A19">
        <x:v>108227</x:v>
      </x:c>
      <x:c r="B19" s="1">
        <x:v>44314.4845547801</x:v>
      </x:c>
      <x:c r="C19" s="6">
        <x:v>5.67537589</x:v>
      </x:c>
      <x:c r="D19" s="14" t="s">
        <x:v>77</x:v>
      </x:c>
      <x:c r="E19" s="15">
        <x:v>44243.5101291667</x:v>
      </x:c>
      <x:c r="F19" t="s">
        <x:v>82</x:v>
      </x:c>
      <x:c r="G19" s="6">
        <x:v>196.305955364438</x:v>
      </x:c>
      <x:c r="H19" t="s">
        <x:v>83</x:v>
      </x:c>
      <x:c r="I19" s="6">
        <x:v>29.5548657456734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21.581</x:v>
      </x:c>
      <x:c r="R19" s="8">
        <x:v>131382.882105061</x:v>
      </x:c>
      <x:c r="S19" s="12">
        <x:v>300352.140432209</x:v>
      </x:c>
      <x:c r="T19" s="12">
        <x:v>33.25</x:v>
      </x:c>
      <x:c r="U19" s="12">
        <x:v>68.6</x:v>
      </x:c>
      <x:c r="V19" s="12">
        <x:f>NA()</x:f>
      </x:c>
    </x:row>
    <x:row r="20">
      <x:c r="A20">
        <x:v>108237</x:v>
      </x:c>
      <x:c r="B20" s="1">
        <x:v>44314.4847859954</x:v>
      </x:c>
      <x:c r="C20" s="6">
        <x:v>6.00833595166667</x:v>
      </x:c>
      <x:c r="D20" s="14" t="s">
        <x:v>77</x:v>
      </x:c>
      <x:c r="E20" s="15">
        <x:v>44243.5101291667</x:v>
      </x:c>
      <x:c r="F20" t="s">
        <x:v>82</x:v>
      </x:c>
      <x:c r="G20" s="6">
        <x:v>196.252328354275</x:v>
      </x:c>
      <x:c r="H20" t="s">
        <x:v>83</x:v>
      </x:c>
      <x:c r="I20" s="6">
        <x:v>29.5609700481368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21.582</x:v>
      </x:c>
      <x:c r="R20" s="8">
        <x:v>131442.712636686</x:v>
      </x:c>
      <x:c r="S20" s="12">
        <x:v>300377.080822733</x:v>
      </x:c>
      <x:c r="T20" s="12">
        <x:v>33.25</x:v>
      </x:c>
      <x:c r="U20" s="12">
        <x:v>68.6</x:v>
      </x:c>
      <x:c r="V20" s="12">
        <x:f>NA()</x:f>
      </x:c>
    </x:row>
    <x:row r="21">
      <x:c r="A21">
        <x:v>108247</x:v>
      </x:c>
      <x:c r="B21" s="1">
        <x:v>44314.4850178241</x:v>
      </x:c>
      <x:c r="C21" s="6">
        <x:v>6.34218108166667</x:v>
      </x:c>
      <x:c r="D21" s="14" t="s">
        <x:v>77</x:v>
      </x:c>
      <x:c r="E21" s="15">
        <x:v>44243.5101291667</x:v>
      </x:c>
      <x:c r="F21" t="s">
        <x:v>82</x:v>
      </x:c>
      <x:c r="G21" s="6">
        <x:v>196.096621394808</x:v>
      </x:c>
      <x:c r="H21" t="s">
        <x:v>83</x:v>
      </x:c>
      <x:c r="I21" s="6">
        <x:v>29.5670743617097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21.589</x:v>
      </x:c>
      <x:c r="R21" s="8">
        <x:v>131511.693100303</x:v>
      </x:c>
      <x:c r="S21" s="12">
        <x:v>300384.082100917</x:v>
      </x:c>
      <x:c r="T21" s="12">
        <x:v>33.25</x:v>
      </x:c>
      <x:c r="U21" s="12">
        <x:v>68.6</x:v>
      </x:c>
      <x:c r="V21" s="12">
        <x:f>NA()</x:f>
      </x:c>
    </x:row>
    <x:row r="22">
      <x:c r="A22">
        <x:v>108257</x:v>
      </x:c>
      <x:c r="B22" s="1">
        <x:v>44314.4852490394</x:v>
      </x:c>
      <x:c r="C22" s="6">
        <x:v>6.67510250833333</x:v>
      </x:c>
      <x:c r="D22" s="14" t="s">
        <x:v>77</x:v>
      </x:c>
      <x:c r="E22" s="15">
        <x:v>44243.5101291667</x:v>
      </x:c>
      <x:c r="F22" t="s">
        <x:v>82</x:v>
      </x:c>
      <x:c r="G22" s="6">
        <x:v>196.003934049974</x:v>
      </x:c>
      <x:c r="H22" t="s">
        <x:v>83</x:v>
      </x:c>
      <x:c r="I22" s="6">
        <x:v>29.585387369083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21.588</x:v>
      </x:c>
      <x:c r="R22" s="8">
        <x:v>131593.627755139</x:v>
      </x:c>
      <x:c r="S22" s="12">
        <x:v>300406.734257147</x:v>
      </x:c>
      <x:c r="T22" s="12">
        <x:v>33.25</x:v>
      </x:c>
      <x:c r="U22" s="12">
        <x:v>68.6</x:v>
      </x:c>
      <x:c r="V22" s="12">
        <x:f>NA()</x:f>
      </x:c>
    </x:row>
    <x:row r="23">
      <x:c r="A23">
        <x:v>108267</x:v>
      </x:c>
      <x:c r="B23" s="1">
        <x:v>44314.485480787</x:v>
      </x:c>
      <x:c r="C23" s="6">
        <x:v>7.00883593666667</x:v>
      </x:c>
      <x:c r="D23" s="14" t="s">
        <x:v>77</x:v>
      </x:c>
      <x:c r="E23" s="15">
        <x:v>44243.5101291667</x:v>
      </x:c>
      <x:c r="F23" t="s">
        <x:v>82</x:v>
      </x:c>
      <x:c r="G23" s="6">
        <x:v>196.135738831164</x:v>
      </x:c>
      <x:c r="H23" t="s">
        <x:v>83</x:v>
      </x:c>
      <x:c r="I23" s="6">
        <x:v>29.5548657456734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21.591</x:v>
      </x:c>
      <x:c r="R23" s="8">
        <x:v>131658.195602066</x:v>
      </x:c>
      <x:c r="S23" s="12">
        <x:v>300425.024423004</x:v>
      </x:c>
      <x:c r="T23" s="12">
        <x:v>33.25</x:v>
      </x:c>
      <x:c r="U23" s="12">
        <x:v>68.6</x:v>
      </x:c>
      <x:c r="V23" s="12">
        <x:f>NA()</x:f>
      </x:c>
    </x:row>
    <x:row r="24">
      <x:c r="A24">
        <x:v>108277</x:v>
      </x:c>
      <x:c r="B24" s="1">
        <x:v>44314.485712037</x:v>
      </x:c>
      <x:c r="C24" s="6">
        <x:v>7.34184730666667</x:v>
      </x:c>
      <x:c r="D24" s="14" t="s">
        <x:v>77</x:v>
      </x:c>
      <x:c r="E24" s="15">
        <x:v>44243.5101291667</x:v>
      </x:c>
      <x:c r="F24" t="s">
        <x:v>82</x:v>
      </x:c>
      <x:c r="G24" s="6">
        <x:v>195.899394864831</x:v>
      </x:c>
      <x:c r="H24" t="s">
        <x:v>83</x:v>
      </x:c>
      <x:c r="I24" s="6">
        <x:v>29.591491727092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21.592</x:v>
      </x:c>
      <x:c r="R24" s="8">
        <x:v>131706.080586254</x:v>
      </x:c>
      <x:c r="S24" s="12">
        <x:v>300433.816203072</x:v>
      </x:c>
      <x:c r="T24" s="12">
        <x:v>33.25</x:v>
      </x:c>
      <x:c r="U24" s="12">
        <x:v>68.6</x:v>
      </x:c>
      <x:c r="V24" s="12">
        <x:f>NA()</x:f>
      </x:c>
    </x:row>
    <x:row r="25">
      <x:c r="A25">
        <x:v>108287</x:v>
      </x:c>
      <x:c r="B25" s="1">
        <x:v>44314.4859437153</x:v>
      </x:c>
      <x:c r="C25" s="6">
        <x:v>7.67545</x:v>
      </x:c>
      <x:c r="D25" s="14" t="s">
        <x:v>77</x:v>
      </x:c>
      <x:c r="E25" s="15">
        <x:v>44243.5101291667</x:v>
      </x:c>
      <x:c r="F25" t="s">
        <x:v>82</x:v>
      </x:c>
      <x:c r="G25" s="6">
        <x:v>195.93594028261</x:v>
      </x:c>
      <x:c r="H25" t="s">
        <x:v>83</x:v>
      </x:c>
      <x:c r="I25" s="6">
        <x:v>29.585387369083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21.592</x:v>
      </x:c>
      <x:c r="R25" s="8">
        <x:v>131732.009325996</x:v>
      </x:c>
      <x:c r="S25" s="12">
        <x:v>300441.136394928</x:v>
      </x:c>
      <x:c r="T25" s="12">
        <x:v>33.25</x:v>
      </x:c>
      <x:c r="U25" s="12">
        <x:v>68.6</x:v>
      </x:c>
      <x:c r="V25" s="12">
        <x:f>NA()</x:f>
      </x:c>
    </x:row>
    <x:row r="26">
      <x:c r="A26">
        <x:v>108297</x:v>
      </x:c>
      <x:c r="B26" s="1">
        <x:v>44314.486175</x:v>
      </x:c>
      <x:c r="C26" s="6">
        <x:v>8.00852229333333</x:v>
      </x:c>
      <x:c r="D26" s="14" t="s">
        <x:v>77</x:v>
      </x:c>
      <x:c r="E26" s="15">
        <x:v>44243.5101291667</x:v>
      </x:c>
      <x:c r="F26" t="s">
        <x:v>82</x:v>
      </x:c>
      <x:c r="G26" s="6">
        <x:v>195.478115580885</x:v>
      </x:c>
      <x:c r="H26" t="s">
        <x:v>83</x:v>
      </x:c>
      <x:c r="I26" s="6">
        <x:v>29.6647448897552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21.591</x:v>
      </x:c>
      <x:c r="R26" s="8">
        <x:v>131756.775398733</x:v>
      </x:c>
      <x:c r="S26" s="12">
        <x:v>300442.910211611</x:v>
      </x:c>
      <x:c r="T26" s="12">
        <x:v>33.25</x:v>
      </x:c>
      <x:c r="U26" s="12">
        <x:v>68.6</x:v>
      </x:c>
      <x:c r="V26" s="12">
        <x:f>NA()</x:f>
      </x:c>
    </x:row>
    <x:row r="27">
      <x:c r="A27">
        <x:v>108307</x:v>
      </x:c>
      <x:c r="B27" s="1">
        <x:v>44314.4864067477</x:v>
      </x:c>
      <x:c r="C27" s="6">
        <x:v>8.34222253166667</x:v>
      </x:c>
      <x:c r="D27" s="14" t="s">
        <x:v>77</x:v>
      </x:c>
      <x:c r="E27" s="15">
        <x:v>44243.5101291667</x:v>
      </x:c>
      <x:c r="F27" t="s">
        <x:v>82</x:v>
      </x:c>
      <x:c r="G27" s="6">
        <x:v>195.624142541725</x:v>
      </x:c>
      <x:c r="H27" t="s">
        <x:v>83</x:v>
      </x:c>
      <x:c r="I27" s="6">
        <x:v>29.6403269911111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21.591</x:v>
      </x:c>
      <x:c r="R27" s="8">
        <x:v>131775.507734587</x:v>
      </x:c>
      <x:c r="S27" s="12">
        <x:v>300464.036766469</x:v>
      </x:c>
      <x:c r="T27" s="12">
        <x:v>33.25</x:v>
      </x:c>
      <x:c r="U27" s="12">
        <x:v>68.6</x:v>
      </x:c>
      <x:c r="V27" s="12">
        <x:f>NA()</x:f>
      </x:c>
    </x:row>
    <x:row r="28">
      <x:c r="A28">
        <x:v>108317</x:v>
      </x:c>
      <x:c r="B28" s="1">
        <x:v>44314.4866380787</x:v>
      </x:c>
      <x:c r="C28" s="6">
        <x:v>8.67533129</x:v>
      </x:c>
      <x:c r="D28" s="14" t="s">
        <x:v>77</x:v>
      </x:c>
      <x:c r="E28" s="15">
        <x:v>44243.5101291667</x:v>
      </x:c>
      <x:c r="F28" t="s">
        <x:v>82</x:v>
      </x:c>
      <x:c r="G28" s="6">
        <x:v>195.663234440258</x:v>
      </x:c>
      <x:c r="H28" t="s">
        <x:v>83</x:v>
      </x:c>
      <x:c r="I28" s="6">
        <x:v>29.6281181084482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21.593</x:v>
      </x:c>
      <x:c r="R28" s="8">
        <x:v>131993.724957124</x:v>
      </x:c>
      <x:c r="S28" s="12">
        <x:v>300475.025070966</x:v>
      </x:c>
      <x:c r="T28" s="12">
        <x:v>33.25</x:v>
      </x:c>
      <x:c r="U28" s="12">
        <x:v>68.6</x:v>
      </x:c>
      <x:c r="V28" s="12">
        <x:f>NA()</x:f>
      </x:c>
    </x:row>
    <x:row r="29">
      <x:c r="A29">
        <x:v>108327</x:v>
      </x:c>
      <x:c r="B29" s="1">
        <x:v>44314.486869294</x:v>
      </x:c>
      <x:c r="C29" s="6">
        <x:v>9.00829796333333</x:v>
      </x:c>
      <x:c r="D29" s="14" t="s">
        <x:v>77</x:v>
      </x:c>
      <x:c r="E29" s="15">
        <x:v>44243.5101291667</x:v>
      </x:c>
      <x:c r="F29" t="s">
        <x:v>82</x:v>
      </x:c>
      <x:c r="G29" s="6">
        <x:v>195.070392367921</x:v>
      </x:c>
      <x:c r="H29" t="s">
        <x:v>83</x:v>
      </x:c>
      <x:c r="I29" s="6">
        <x:v>29.7074766401233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</x:v>
      </x:c>
      <x:c r="R29" s="8">
        <x:v>132047.302104679</x:v>
      </x:c>
      <x:c r="S29" s="12">
        <x:v>300504.02157687</x:v>
      </x:c>
      <x:c r="T29" s="12">
        <x:v>33.25</x:v>
      </x:c>
      <x:c r="U29" s="12">
        <x:v>68.6</x:v>
      </x:c>
      <x:c r="V29" s="12">
        <x:f>NA()</x:f>
      </x:c>
    </x:row>
    <x:row r="30">
      <x:c r="A30">
        <x:v>108337</x:v>
      </x:c>
      <x:c r="B30" s="1">
        <x:v>44314.4871010764</x:v>
      </x:c>
      <x:c r="C30" s="6">
        <x:v>9.34204527166667</x:v>
      </x:c>
      <x:c r="D30" s="14" t="s">
        <x:v>77</x:v>
      </x:c>
      <x:c r="E30" s="15">
        <x:v>44243.5101291667</x:v>
      </x:c>
      <x:c r="F30" t="s">
        <x:v>82</x:v>
      </x:c>
      <x:c r="G30" s="6">
        <x:v>195.161496680914</x:v>
      </x:c>
      <x:c r="H30" t="s">
        <x:v>83</x:v>
      </x:c>
      <x:c r="I30" s="6">
        <x:v>29.7318950276208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21.586</x:v>
      </x:c>
      <x:c r="R30" s="8">
        <x:v>132035.870600772</x:v>
      </x:c>
      <x:c r="S30" s="12">
        <x:v>300503.007276234</x:v>
      </x:c>
      <x:c r="T30" s="12">
        <x:v>33.25</x:v>
      </x:c>
      <x:c r="U30" s="12">
        <x:v>68.6</x:v>
      </x:c>
      <x:c r="V30" s="12">
        <x:f>NA()</x:f>
      </x:c>
    </x:row>
    <x:row r="31">
      <x:c r="A31">
        <x:v>108347</x:v>
      </x:c>
      <x:c r="B31" s="1">
        <x:v>44314.4873322917</x:v>
      </x:c>
      <x:c r="C31" s="6">
        <x:v>9.67500610333333</x:v>
      </x:c>
      <x:c r="D31" s="14" t="s">
        <x:v>77</x:v>
      </x:c>
      <x:c r="E31" s="15">
        <x:v>44243.5101291667</x:v>
      </x:c>
      <x:c r="F31" t="s">
        <x:v>82</x:v>
      </x:c>
      <x:c r="G31" s="6">
        <x:v>195.093789608412</x:v>
      </x:c>
      <x:c r="H31" t="s">
        <x:v>83</x:v>
      </x:c>
      <x:c r="I31" s="6">
        <x:v>29.7318950276208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21.59</x:v>
      </x:c>
      <x:c r="R31" s="8">
        <x:v>132067.142069246</x:v>
      </x:c>
      <x:c r="S31" s="12">
        <x:v>300508.53747945</x:v>
      </x:c>
      <x:c r="T31" s="12">
        <x:v>33.25</x:v>
      </x:c>
      <x:c r="U31" s="12">
        <x:v>68.6</x:v>
      </x:c>
      <x:c r="V31" s="12">
        <x:f>NA()</x:f>
      </x:c>
    </x:row>
    <x:row r="32">
      <x:c r="A32">
        <x:v>108357</x:v>
      </x:c>
      <x:c r="B32" s="1">
        <x:v>44314.4875641204</x:v>
      </x:c>
      <x:c r="C32" s="6">
        <x:v>10.0088190766667</x:v>
      </x:c>
      <x:c r="D32" s="14" t="s">
        <x:v>77</x:v>
      </x:c>
      <x:c r="E32" s="15">
        <x:v>44243.5101291667</x:v>
      </x:c>
      <x:c r="F32" t="s">
        <x:v>82</x:v>
      </x:c>
      <x:c r="G32" s="6">
        <x:v>195.026112283895</x:v>
      </x:c>
      <x:c r="H32" t="s">
        <x:v>83</x:v>
      </x:c>
      <x:c r="I32" s="6">
        <x:v>29.7318950276208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21.594</x:v>
      </x:c>
      <x:c r="R32" s="8">
        <x:v>132109.199051317</x:v>
      </x:c>
      <x:c r="S32" s="12">
        <x:v>300528.941191609</x:v>
      </x:c>
      <x:c r="T32" s="12">
        <x:v>33.25</x:v>
      </x:c>
      <x:c r="U32" s="12">
        <x:v>68.6</x:v>
      </x:c>
      <x:c r="V32" s="12">
        <x:f>NA()</x:f>
      </x:c>
    </x:row>
    <x:row r="33">
      <x:c r="A33">
        <x:v>108367</x:v>
      </x:c>
      <x:c r="B33" s="1">
        <x:v>44314.4877952894</x:v>
      </x:c>
      <x:c r="C33" s="6">
        <x:v>10.3416960716667</x:v>
      </x:c>
      <x:c r="D33" s="14" t="s">
        <x:v>77</x:v>
      </x:c>
      <x:c r="E33" s="15">
        <x:v>44243.5101291667</x:v>
      </x:c>
      <x:c r="F33" t="s">
        <x:v>82</x:v>
      </x:c>
      <x:c r="G33" s="6">
        <x:v>194.970138312915</x:v>
      </x:c>
      <x:c r="H33" t="s">
        <x:v>83</x:v>
      </x:c>
      <x:c r="I33" s="6">
        <x:v>29.7441042880346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21.593</x:v>
      </x:c>
      <x:c r="R33" s="8">
        <x:v>132153.309307554</x:v>
      </x:c>
      <x:c r="S33" s="12">
        <x:v>300539.404434654</x:v>
      </x:c>
      <x:c r="T33" s="12">
        <x:v>33.25</x:v>
      </x:c>
      <x:c r="U33" s="12">
        <x:v>68.6</x:v>
      </x:c>
      <x:c r="V33" s="12">
        <x:f>NA()</x:f>
      </x:c>
    </x:row>
    <x:row r="34">
      <x:c r="A34">
        <x:v>108377</x:v>
      </x:c>
      <x:c r="B34" s="1">
        <x:v>44314.4880269329</x:v>
      </x:c>
      <x:c r="C34" s="6">
        <x:v>10.6753070283333</x:v>
      </x:c>
      <x:c r="D34" s="14" t="s">
        <x:v>77</x:v>
      </x:c>
      <x:c r="E34" s="15">
        <x:v>44243.5101291667</x:v>
      </x:c>
      <x:c r="F34" t="s">
        <x:v>82</x:v>
      </x:c>
      <x:c r="G34" s="6">
        <x:v>194.972756653184</x:v>
      </x:c>
      <x:c r="H34" t="s">
        <x:v>83</x:v>
      </x:c>
      <x:c r="I34" s="6">
        <x:v>29.7379996522727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21.595</x:v>
      </x:c>
      <x:c r="R34" s="8">
        <x:v>132195.700433785</x:v>
      </x:c>
      <x:c r="S34" s="12">
        <x:v>300547.092071997</x:v>
      </x:c>
      <x:c r="T34" s="12">
        <x:v>33.25</x:v>
      </x:c>
      <x:c r="U34" s="12">
        <x:v>68.6</x:v>
      </x:c>
      <x:c r="V34" s="12">
        <x:f>NA()</x:f>
      </x:c>
    </x:row>
    <x:row r="35">
      <x:c r="A35">
        <x:v>108387</x:v>
      </x:c>
      <x:c r="B35" s="1">
        <x:v>44314.4882581366</x:v>
      </x:c>
      <x:c r="C35" s="6">
        <x:v>11.0082362316667</x:v>
      </x:c>
      <x:c r="D35" s="14" t="s">
        <x:v>77</x:v>
      </x:c>
      <x:c r="E35" s="15">
        <x:v>44243.5101291667</x:v>
      </x:c>
      <x:c r="F35" t="s">
        <x:v>82</x:v>
      </x:c>
      <x:c r="G35" s="6">
        <x:v>194.916791796514</x:v>
      </x:c>
      <x:c r="H35" t="s">
        <x:v>83</x:v>
      </x:c>
      <x:c r="I35" s="6">
        <x:v>29.7502089349073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21.594</x:v>
      </x:c>
      <x:c r="R35" s="8">
        <x:v>132212.811348153</x:v>
      </x:c>
      <x:c r="S35" s="12">
        <x:v>300558.597104764</x:v>
      </x:c>
      <x:c r="T35" s="12">
        <x:v>33.25</x:v>
      </x:c>
      <x:c r="U35" s="12">
        <x:v>68.6</x:v>
      </x:c>
      <x:c r="V35" s="12">
        <x:f>NA()</x:f>
      </x:c>
    </x:row>
    <x:row r="36">
      <x:c r="A36">
        <x:v>108397</x:v>
      </x:c>
      <x:c r="B36" s="1">
        <x:v>44314.4884900463</x:v>
      </x:c>
      <x:c r="C36" s="6">
        <x:v>11.342179965</x:v>
      </x:c>
      <x:c r="D36" s="14" t="s">
        <x:v>77</x:v>
      </x:c>
      <x:c r="E36" s="15">
        <x:v>44243.5101291667</x:v>
      </x:c>
      <x:c r="F36" t="s">
        <x:v>82</x:v>
      </x:c>
      <x:c r="G36" s="6">
        <x:v>194.715144726907</x:v>
      </x:c>
      <x:c r="H36" t="s">
        <x:v>83</x:v>
      </x:c>
      <x:c r="I36" s="6">
        <x:v>29.7868370494771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21.593</x:v>
      </x:c>
      <x:c r="R36" s="8">
        <x:v>132249.164881084</x:v>
      </x:c>
      <x:c r="S36" s="12">
        <x:v>300563.271787753</x:v>
      </x:c>
      <x:c r="T36" s="12">
        <x:v>33.25</x:v>
      </x:c>
      <x:c r="U36" s="12">
        <x:v>68.6</x:v>
      </x:c>
      <x:c r="V36" s="12">
        <x:f>NA()</x:f>
      </x:c>
    </x:row>
    <x:row r="37">
      <x:c r="A37">
        <x:v>108407</x:v>
      </x:c>
      <x:c r="B37" s="1">
        <x:v>44314.4887216435</x:v>
      </x:c>
      <x:c r="C37" s="6">
        <x:v>11.6756820116667</x:v>
      </x:c>
      <x:c r="D37" s="14" t="s">
        <x:v>77</x:v>
      </x:c>
      <x:c r="E37" s="15">
        <x:v>44243.5101291667</x:v>
      </x:c>
      <x:c r="F37" t="s">
        <x:v>82</x:v>
      </x:c>
      <x:c r="G37" s="6">
        <x:v>194.732034913546</x:v>
      </x:c>
      <x:c r="H37" t="s">
        <x:v>83</x:v>
      </x:c>
      <x:c r="I37" s="6">
        <x:v>29.7868370494771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21.592</x:v>
      </x:c>
      <x:c r="R37" s="8">
        <x:v>132281.401234305</x:v>
      </x:c>
      <x:c r="S37" s="12">
        <x:v>300568.612259843</x:v>
      </x:c>
      <x:c r="T37" s="12">
        <x:v>33.25</x:v>
      </x:c>
      <x:c r="U37" s="12">
        <x:v>68.6</x:v>
      </x:c>
      <x:c r="V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2021-04-28T18:44:37Z</dcterms:modified>
</cp:coreProperties>
</file>