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6e97373a4d54a1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<x:sst xmlns:x="http://schemas.openxmlformats.org/spreadsheetml/2006/main">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</x:sst>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6e97373a4d54a1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44314.4893290173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108058</x:v>
      </x:c>
      <x:c r="B2" s="1">
        <x:v>44314.4806319097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200.012398363767</x:v>
      </x:c>
      <x:c r="H2" t="s">
        <x:v>83</x:v>
      </x:c>
      <x:c r="I2" s="6">
        <x:v>29.3890313870056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20.902</x:v>
      </x:c>
      <x:c r="R2" s="8">
        <x:v>117050.125554261</x:v>
      </x:c>
      <x:c r="S2" s="12">
        <x:v>264252.16619948</x:v>
      </x:c>
      <x:c r="T2" s="12">
        <x:v>26.25</x:v>
      </x:c>
      <x:c r="U2" s="12">
        <x:v>74</x:v>
      </x:c>
      <x:c r="V2" s="12">
        <x:f>NA()</x:f>
      </x:c>
    </x:row>
    <x:row r="3">
      <x:c r="A3">
        <x:v>108068</x:v>
      </x:c>
      <x:c r="B3" s="1">
        <x:v>44314.4808625347</x:v>
      </x:c>
      <x:c r="C3" s="6">
        <x:v>0.332107498333333</x:v>
      </x:c>
      <x:c r="D3" s="14" t="s">
        <x:v>77</x:v>
      </x:c>
      <x:c r="E3" s="15">
        <x:v>44243.5109240741</x:v>
      </x:c>
      <x:c r="F3" t="s">
        <x:v>82</x:v>
      </x:c>
      <x:c r="G3" s="6">
        <x:v>199.725660285998</x:v>
      </x:c>
      <x:c r="H3" t="s">
        <x:v>83</x:v>
      </x:c>
      <x:c r="I3" s="6">
        <x:v>29.4073655352749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20.912</x:v>
      </x:c>
      <x:c r="R3" s="8">
        <x:v>117108.548921702</x:v>
      </x:c>
      <x:c r="S3" s="12">
        <x:v>264295.409400966</x:v>
      </x:c>
      <x:c r="T3" s="12">
        <x:v>26.25</x:v>
      </x:c>
      <x:c r="U3" s="12">
        <x:v>74</x:v>
      </x:c>
      <x:c r="V3" s="12">
        <x:f>NA()</x:f>
      </x:c>
    </x:row>
    <x:row r="4">
      <x:c r="A4">
        <x:v>108078</x:v>
      </x:c>
      <x:c r="B4" s="1">
        <x:v>44314.481094294</x:v>
      </x:c>
      <x:c r="C4" s="6">
        <x:v>0.665859005</x:v>
      </x:c>
      <x:c r="D4" s="14" t="s">
        <x:v>77</x:v>
      </x:c>
      <x:c r="E4" s="15">
        <x:v>44243.5109240741</x:v>
      </x:c>
      <x:c r="F4" t="s">
        <x:v>82</x:v>
      </x:c>
      <x:c r="G4" s="6">
        <x:v>199.670659108742</x:v>
      </x:c>
      <x:c r="H4" t="s">
        <x:v>83</x:v>
      </x:c>
      <x:c r="I4" s="6">
        <x:v>29.4195883564603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20.911</x:v>
      </x:c>
      <x:c r="R4" s="8">
        <x:v>117118.121420387</x:v>
      </x:c>
      <x:c r="S4" s="12">
        <x:v>264315.424576503</x:v>
      </x:c>
      <x:c r="T4" s="12">
        <x:v>26.25</x:v>
      </x:c>
      <x:c r="U4" s="12">
        <x:v>74</x:v>
      </x:c>
      <x:c r="V4" s="12">
        <x:f>NA()</x:f>
      </x:c>
    </x:row>
    <x:row r="5">
      <x:c r="A5">
        <x:v>108088</x:v>
      </x:c>
      <x:c r="B5" s="1">
        <x:v>44314.4813255787</x:v>
      </x:c>
      <x:c r="C5" s="6">
        <x:v>0.998899695</x:v>
      </x:c>
      <x:c r="D5" s="14" t="s">
        <x:v>77</x:v>
      </x:c>
      <x:c r="E5" s="15">
        <x:v>44243.5109240741</x:v>
      </x:c>
      <x:c r="F5" t="s">
        <x:v>82</x:v>
      </x:c>
      <x:c r="G5" s="6">
        <x:v>199.544751061781</x:v>
      </x:c>
      <x:c r="H5" t="s">
        <x:v>83</x:v>
      </x:c>
      <x:c r="I5" s="6">
        <x:v>29.4318112221827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20.914</x:v>
      </x:c>
      <x:c r="R5" s="8">
        <x:v>117141.746722789</x:v>
      </x:c>
      <x:c r="S5" s="12">
        <x:v>264345.609342954</x:v>
      </x:c>
      <x:c r="T5" s="12">
        <x:v>26.25</x:v>
      </x:c>
      <x:c r="U5" s="12">
        <x:v>74</x:v>
      </x:c>
      <x:c r="V5" s="12">
        <x:f>NA()</x:f>
      </x:c>
    </x:row>
    <x:row r="6">
      <x:c r="A6">
        <x:v>108098</x:v>
      </x:c>
      <x:c r="B6" s="1">
        <x:v>44314.4815569097</x:v>
      </x:c>
      <x:c r="C6" s="6">
        <x:v>1.33197383166667</x:v>
      </x:c>
      <x:c r="D6" s="14" t="s">
        <x:v>77</x:v>
      </x:c>
      <x:c r="E6" s="15">
        <x:v>44243.5109240741</x:v>
      </x:c>
      <x:c r="F6" t="s">
        <x:v>82</x:v>
      </x:c>
      <x:c r="G6" s="6">
        <x:v>199.719404362331</x:v>
      </x:c>
      <x:c r="H6" t="s">
        <x:v>83</x:v>
      </x:c>
      <x:c r="I6" s="6">
        <x:v>29.4501456042763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20.898</x:v>
      </x:c>
      <x:c r="R6" s="8">
        <x:v>117075.855698129</x:v>
      </x:c>
      <x:c r="S6" s="12">
        <x:v>264367.38849947</x:v>
      </x:c>
      <x:c r="T6" s="12">
        <x:v>26.25</x:v>
      </x:c>
      <x:c r="U6" s="12">
        <x:v>74</x:v>
      </x:c>
      <x:c r="V6" s="12">
        <x:f>NA()</x:f>
      </x:c>
    </x:row>
    <x:row r="7">
      <x:c r="A7">
        <x:v>108108</x:v>
      </x:c>
      <x:c r="B7" s="1">
        <x:v>44314.4817886574</x:v>
      </x:c>
      <x:c r="C7" s="6">
        <x:v>1.66573400333333</x:v>
      </x:c>
      <x:c r="D7" s="14" t="s">
        <x:v>77</x:v>
      </x:c>
      <x:c r="E7" s="15">
        <x:v>44243.5109240741</x:v>
      </x:c>
      <x:c r="F7" t="s">
        <x:v>82</x:v>
      </x:c>
      <x:c r="G7" s="6">
        <x:v>199.644826036596</x:v>
      </x:c>
      <x:c r="H7" t="s">
        <x:v>83</x:v>
      </x:c>
      <x:c r="I7" s="6">
        <x:v>29.4745916029565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20.894</x:v>
      </x:c>
      <x:c r="R7" s="8">
        <x:v>117064.45101043</x:v>
      </x:c>
      <x:c r="S7" s="12">
        <x:v>264376.143084502</x:v>
      </x:c>
      <x:c r="T7" s="12">
        <x:v>26.25</x:v>
      </x:c>
      <x:c r="U7" s="12">
        <x:v>74</x:v>
      </x:c>
      <x:c r="V7" s="12">
        <x:f>NA()</x:f>
      </x:c>
    </x:row>
    <x:row r="8">
      <x:c r="A8">
        <x:v>108118</x:v>
      </x:c>
      <x:c r="B8" s="1">
        <x:v>44314.4820199421</x:v>
      </x:c>
      <x:c r="C8" s="6">
        <x:v>1.99877328833333</x:v>
      </x:c>
      <x:c r="D8" s="14" t="s">
        <x:v>77</x:v>
      </x:c>
      <x:c r="E8" s="15">
        <x:v>44243.5109240741</x:v>
      </x:c>
      <x:c r="F8" t="s">
        <x:v>82</x:v>
      </x:c>
      <x:c r="G8" s="6">
        <x:v>199.519771309847</x:v>
      </x:c>
      <x:c r="H8" t="s">
        <x:v>83</x:v>
      </x:c>
      <x:c r="I8" s="6">
        <x:v>29.4807031304636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20.899</x:v>
      </x:c>
      <x:c r="R8" s="8">
        <x:v>117092.599374973</x:v>
      </x:c>
      <x:c r="S8" s="12">
        <x:v>264394.941845432</x:v>
      </x:c>
      <x:c r="T8" s="12">
        <x:v>26.25</x:v>
      </x:c>
      <x:c r="U8" s="12">
        <x:v>74</x:v>
      </x:c>
      <x:c r="V8" s="12">
        <x:f>NA()</x:f>
      </x:c>
    </x:row>
    <x:row r="9">
      <x:c r="A9">
        <x:v>108128</x:v>
      </x:c>
      <x:c r="B9" s="1">
        <x:v>44314.4822517361</x:v>
      </x:c>
      <x:c r="C9" s="6">
        <x:v>2.33256691166667</x:v>
      </x:c>
      <x:c r="D9" s="14" t="s">
        <x:v>77</x:v>
      </x:c>
      <x:c r="E9" s="15">
        <x:v>44243.5109240741</x:v>
      </x:c>
      <x:c r="F9" t="s">
        <x:v>82</x:v>
      </x:c>
      <x:c r="G9" s="6">
        <x:v>199.588886247434</x:v>
      </x:c>
      <x:c r="H9" t="s">
        <x:v>83</x:v>
      </x:c>
      <x:c r="I9" s="6">
        <x:v>29.4929262188839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20.891</x:v>
      </x:c>
      <x:c r="R9" s="8">
        <x:v>117042.925688586</x:v>
      </x:c>
      <x:c r="S9" s="12">
        <x:v>264415.517786023</x:v>
      </x:c>
      <x:c r="T9" s="12">
        <x:v>26.25</x:v>
      </x:c>
      <x:c r="U9" s="12">
        <x:v>74</x:v>
      </x:c>
      <x:c r="V9" s="12">
        <x:f>NA()</x:f>
      </x:c>
    </x:row>
    <x:row r="10">
      <x:c r="A10">
        <x:v>108138</x:v>
      </x:c>
      <x:c r="B10" s="1">
        <x:v>44314.4824829514</x:v>
      </x:c>
      <x:c r="C10" s="6">
        <x:v>2.66547342833333</x:v>
      </x:c>
      <x:c r="D10" s="14" t="s">
        <x:v>77</x:v>
      </x:c>
      <x:c r="E10" s="15">
        <x:v>44243.5109240741</x:v>
      </x:c>
      <x:c r="F10" t="s">
        <x:v>82</x:v>
      </x:c>
      <x:c r="G10" s="6">
        <x:v>199.551590130254</x:v>
      </x:c>
      <x:c r="H10" t="s">
        <x:v>83</x:v>
      </x:c>
      <x:c r="I10" s="6">
        <x:v>29.5051493518445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20.889</x:v>
      </x:c>
      <x:c r="R10" s="8">
        <x:v>117072.675408094</x:v>
      </x:c>
      <x:c r="S10" s="12">
        <x:v>264424.268871452</x:v>
      </x:c>
      <x:c r="T10" s="12">
        <x:v>26.25</x:v>
      </x:c>
      <x:c r="U10" s="12">
        <x:v>74</x:v>
      </x:c>
      <x:c r="V10" s="12">
        <x:f>NA()</x:f>
      </x:c>
    </x:row>
    <x:row r="11">
      <x:c r="A11">
        <x:v>108148</x:v>
      </x:c>
      <x:c r="B11" s="1">
        <x:v>44314.4827146991</x:v>
      </x:c>
      <x:c r="C11" s="6">
        <x:v>2.999245445</x:v>
      </x:c>
      <x:c r="D11" s="14" t="s">
        <x:v>77</x:v>
      </x:c>
      <x:c r="E11" s="15">
        <x:v>44243.5109240741</x:v>
      </x:c>
      <x:c r="F11" t="s">
        <x:v>82</x:v>
      </x:c>
      <x:c r="G11" s="6">
        <x:v>199.339824510363</x:v>
      </x:c>
      <x:c r="H11" t="s">
        <x:v>83</x:v>
      </x:c>
      <x:c r="I11" s="6">
        <x:v>29.4990377797963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20.903</x:v>
      </x:c>
      <x:c r="R11" s="8">
        <x:v>117169.390341965</x:v>
      </x:c>
      <x:c r="S11" s="12">
        <x:v>264441.922022149</x:v>
      </x:c>
      <x:c r="T11" s="12">
        <x:v>26.25</x:v>
      </x:c>
      <x:c r="U11" s="12">
        <x:v>74</x:v>
      </x:c>
      <x:c r="V11" s="12">
        <x:f>NA()</x:f>
      </x:c>
    </x:row>
    <x:row r="12">
      <x:c r="A12">
        <x:v>108158</x:v>
      </x:c>
      <x:c r="B12" s="1">
        <x:v>44314.4829459838</x:v>
      </x:c>
      <x:c r="C12" s="6">
        <x:v>3.33229640166667</x:v>
      </x:c>
      <x:c r="D12" s="14" t="s">
        <x:v>77</x:v>
      </x:c>
      <x:c r="E12" s="15">
        <x:v>44243.5109240741</x:v>
      </x:c>
      <x:c r="F12" t="s">
        <x:v>82</x:v>
      </x:c>
      <x:c r="G12" s="6">
        <x:v>199.321191357704</x:v>
      </x:c>
      <x:c r="H12" t="s">
        <x:v>83</x:v>
      </x:c>
      <x:c r="I12" s="6">
        <x:v>29.5051493518445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20.902</x:v>
      </x:c>
      <x:c r="R12" s="8">
        <x:v>117193.721050655</x:v>
      </x:c>
      <x:c r="S12" s="12">
        <x:v>264454.194067878</x:v>
      </x:c>
      <x:c r="T12" s="12">
        <x:v>26.25</x:v>
      </x:c>
      <x:c r="U12" s="12">
        <x:v>74</x:v>
      </x:c>
      <x:c r="V12" s="12">
        <x:f>NA()</x:f>
      </x:c>
    </x:row>
    <x:row r="13">
      <x:c r="A13">
        <x:v>108168</x:v>
      </x:c>
      <x:c r="B13" s="1">
        <x:v>44314.4831772338</x:v>
      </x:c>
      <x:c r="C13" s="6">
        <x:v>3.665270525</x:v>
      </x:c>
      <x:c r="D13" s="14" t="s">
        <x:v>77</x:v>
      </x:c>
      <x:c r="E13" s="15">
        <x:v>44243.5109240741</x:v>
      </x:c>
      <x:c r="F13" t="s">
        <x:v>82</x:v>
      </x:c>
      <x:c r="G13" s="6">
        <x:v>199.247583111782</x:v>
      </x:c>
      <x:c r="H13" t="s">
        <x:v>83</x:v>
      </x:c>
      <x:c r="I13" s="6">
        <x:v>29.5234841348015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20.9</x:v>
      </x:c>
      <x:c r="R13" s="8">
        <x:v>117185.365386899</x:v>
      </x:c>
      <x:c r="S13" s="12">
        <x:v>264480.162034157</x:v>
      </x:c>
      <x:c r="T13" s="12">
        <x:v>26.25</x:v>
      </x:c>
      <x:c r="U13" s="12">
        <x:v>74</x:v>
      </x:c>
      <x:c r="V13" s="12">
        <x:f>NA()</x:f>
      </x:c>
    </x:row>
    <x:row r="14">
      <x:c r="A14">
        <x:v>108178</x:v>
      </x:c>
      <x:c r="B14" s="1">
        <x:v>44314.4834090278</x:v>
      </x:c>
      <x:c r="C14" s="6">
        <x:v>3.99905138833333</x:v>
      </x:c>
      <x:c r="D14" s="14" t="s">
        <x:v>77</x:v>
      </x:c>
      <x:c r="E14" s="15">
        <x:v>44243.5109240741</x:v>
      </x:c>
      <x:c r="F14" t="s">
        <x:v>82</x:v>
      </x:c>
      <x:c r="G14" s="6">
        <x:v>199.264358901468</x:v>
      </x:c>
      <x:c r="H14" t="s">
        <x:v>83</x:v>
      </x:c>
      <x:c r="I14" s="6">
        <x:v>29.5295957513918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20.897</x:v>
      </x:c>
      <x:c r="R14" s="8">
        <x:v>117190.545471071</x:v>
      </x:c>
      <x:c r="S14" s="12">
        <x:v>264512.140328383</x:v>
      </x:c>
      <x:c r="T14" s="12">
        <x:v>26.25</x:v>
      </x:c>
      <x:c r="U14" s="12">
        <x:v>74</x:v>
      </x:c>
      <x:c r="V14" s="12">
        <x:f>NA()</x:f>
      </x:c>
    </x:row>
    <x:row r="15">
      <x:c r="A15">
        <x:v>108188</x:v>
      </x:c>
      <x:c r="B15" s="1">
        <x:v>44314.483640544</x:v>
      </x:c>
      <x:c r="C15" s="6">
        <x:v>4.33245646666667</x:v>
      </x:c>
      <x:c r="D15" s="14" t="s">
        <x:v>77</x:v>
      </x:c>
      <x:c r="E15" s="15">
        <x:v>44243.5109240741</x:v>
      </x:c>
      <x:c r="F15" t="s">
        <x:v>82</x:v>
      </x:c>
      <x:c r="G15" s="6">
        <x:v>199.121829811788</x:v>
      </x:c>
      <x:c r="H15" t="s">
        <x:v>83</x:v>
      </x:c>
      <x:c r="I15" s="6">
        <x:v>29.535707379117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20.903</x:v>
      </x:c>
      <x:c r="R15" s="8">
        <x:v>117209.919599427</x:v>
      </x:c>
      <x:c r="S15" s="12">
        <x:v>264514.2031363</x:v>
      </x:c>
      <x:c r="T15" s="12">
        <x:v>26.25</x:v>
      </x:c>
      <x:c r="U15" s="12">
        <x:v>74</x:v>
      </x:c>
      <x:c r="V15" s="12">
        <x:f>NA()</x:f>
      </x:c>
    </x:row>
    <x:row r="16">
      <x:c r="A16">
        <x:v>108198</x:v>
      </x:c>
      <x:c r="B16" s="1">
        <x:v>44314.483871794</x:v>
      </x:c>
      <x:c r="C16" s="6">
        <x:v>4.665440405</x:v>
      </x:c>
      <x:c r="D16" s="14" t="s">
        <x:v>77</x:v>
      </x:c>
      <x:c r="E16" s="15">
        <x:v>44243.5109240741</x:v>
      </x:c>
      <x:c r="F16" t="s">
        <x:v>82</x:v>
      </x:c>
      <x:c r="G16" s="6">
        <x:v>199.155343499974</x:v>
      </x:c>
      <x:c r="H16" t="s">
        <x:v>83</x:v>
      </x:c>
      <x:c r="I16" s="6">
        <x:v>29.5479306679754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20.897</x:v>
      </x:c>
      <x:c r="R16" s="8">
        <x:v>117197.868929331</x:v>
      </x:c>
      <x:c r="S16" s="12">
        <x:v>264547.124482325</x:v>
      </x:c>
      <x:c r="T16" s="12">
        <x:v>26.25</x:v>
      </x:c>
      <x:c r="U16" s="12">
        <x:v>74</x:v>
      </x:c>
      <x:c r="V16" s="12">
        <x:f>NA()</x:f>
      </x:c>
    </x:row>
    <x:row r="17">
      <x:c r="A17">
        <x:v>108208</x:v>
      </x:c>
      <x:c r="B17" s="1">
        <x:v>44314.4841034722</x:v>
      </x:c>
      <x:c r="C17" s="6">
        <x:v>4.99904826333333</x:v>
      </x:c>
      <x:c r="D17" s="14" t="s">
        <x:v>77</x:v>
      </x:c>
      <x:c r="E17" s="15">
        <x:v>44243.5109240741</x:v>
      </x:c>
      <x:c r="F17" t="s">
        <x:v>82</x:v>
      </x:c>
      <x:c r="G17" s="6">
        <x:v>198.973726313948</x:v>
      </x:c>
      <x:c r="H17" t="s">
        <x:v>83</x:v>
      </x:c>
      <x:c r="I17" s="6">
        <x:v>29.5784890849982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20.897</x:v>
      </x:c>
      <x:c r="R17" s="8">
        <x:v>117226.799651005</x:v>
      </x:c>
      <x:c r="S17" s="12">
        <x:v>264535.114249009</x:v>
      </x:c>
      <x:c r="T17" s="12">
        <x:v>26.25</x:v>
      </x:c>
      <x:c r="U17" s="12">
        <x:v>74</x:v>
      </x:c>
      <x:c r="V17" s="12">
        <x:f>NA()</x:f>
      </x:c>
    </x:row>
    <x:row r="18">
      <x:c r="A18">
        <x:v>108218</x:v>
      </x:c>
      <x:c r="B18" s="1">
        <x:v>44314.4843346412</x:v>
      </x:c>
      <x:c r="C18" s="6">
        <x:v>5.33195241833333</x:v>
      </x:c>
      <x:c r="D18" s="14" t="s">
        <x:v>77</x:v>
      </x:c>
      <x:c r="E18" s="15">
        <x:v>44243.5109240741</x:v>
      </x:c>
      <x:c r="F18" t="s">
        <x:v>82</x:v>
      </x:c>
      <x:c r="G18" s="6">
        <x:v>198.93836738436</x:v>
      </x:c>
      <x:c r="H18" t="s">
        <x:v>83</x:v>
      </x:c>
      <x:c r="I18" s="6">
        <x:v>29.5784890849982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20.899</x:v>
      </x:c>
      <x:c r="R18" s="8">
        <x:v>117257.287988087</x:v>
      </x:c>
      <x:c r="S18" s="12">
        <x:v>264571.800488454</x:v>
      </x:c>
      <x:c r="T18" s="12">
        <x:v>26.25</x:v>
      </x:c>
      <x:c r="U18" s="12">
        <x:v>74</x:v>
      </x:c>
      <x:c r="V18" s="12">
        <x:f>NA()</x:f>
      </x:c>
    </x:row>
    <x:row r="19">
      <x:c r="A19">
        <x:v>108228</x:v>
      </x:c>
      <x:c r="B19" s="1">
        <x:v>44314.4845664699</x:v>
      </x:c>
      <x:c r="C19" s="6">
        <x:v>5.66579011333333</x:v>
      </x:c>
      <x:c r="D19" s="14" t="s">
        <x:v>77</x:v>
      </x:c>
      <x:c r="E19" s="15">
        <x:v>44243.5109240741</x:v>
      </x:c>
      <x:c r="F19" t="s">
        <x:v>82</x:v>
      </x:c>
      <x:c r="G19" s="6">
        <x:v>199.062159184811</x:v>
      </x:c>
      <x:c r="H19" t="s">
        <x:v>83</x:v>
      </x:c>
      <x:c r="I19" s="6">
        <x:v>29.5784890849982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20.892</x:v>
      </x:c>
      <x:c r="R19" s="8">
        <x:v>117253.535547115</x:v>
      </x:c>
      <x:c r="S19" s="12">
        <x:v>264576.165710241</x:v>
      </x:c>
      <x:c r="T19" s="12">
        <x:v>26.25</x:v>
      </x:c>
      <x:c r="U19" s="12">
        <x:v>74</x:v>
      </x:c>
      <x:c r="V19" s="12">
        <x:f>NA()</x:f>
      </x:c>
    </x:row>
    <x:row r="20">
      <x:c r="A20">
        <x:v>108238</x:v>
      </x:c>
      <x:c r="B20" s="1">
        <x:v>44314.4847976852</x:v>
      </x:c>
      <x:c r="C20" s="6">
        <x:v>5.99871614</x:v>
      </x:c>
      <x:c r="D20" s="14" t="s">
        <x:v>77</x:v>
      </x:c>
      <x:c r="E20" s="15">
        <x:v>44243.5109240741</x:v>
      </x:c>
      <x:c r="F20" t="s">
        <x:v>82</x:v>
      </x:c>
      <x:c r="G20" s="6">
        <x:v>199.114298651894</x:v>
      </x:c>
      <x:c r="H20" t="s">
        <x:v>83</x:v>
      </x:c>
      <x:c r="I20" s="6">
        <x:v>29.5846008018111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20.887</x:v>
      </x:c>
      <x:c r="R20" s="8">
        <x:v>117208.692763792</x:v>
      </x:c>
      <x:c r="S20" s="12">
        <x:v>264594.627759312</x:v>
      </x:c>
      <x:c r="T20" s="12">
        <x:v>26.25</x:v>
      </x:c>
      <x:c r="U20" s="12">
        <x:v>74</x:v>
      </x:c>
      <x:c r="V20" s="12">
        <x:f>NA()</x:f>
      </x:c>
    </x:row>
    <x:row r="21">
      <x:c r="A21">
        <x:v>108248</x:v>
      </x:c>
      <x:c r="B21" s="1">
        <x:v>44314.4850295139</x:v>
      </x:c>
      <x:c r="C21" s="6">
        <x:v>6.33254331333333</x:v>
      </x:c>
      <x:c r="D21" s="14" t="s">
        <x:v>77</x:v>
      </x:c>
      <x:c r="E21" s="15">
        <x:v>44243.5109240741</x:v>
      </x:c>
      <x:c r="F21" t="s">
        <x:v>82</x:v>
      </x:c>
      <x:c r="G21" s="6">
        <x:v>198.953185803611</x:v>
      </x:c>
      <x:c r="H21" t="s">
        <x:v>83</x:v>
      </x:c>
      <x:c r="I21" s="6">
        <x:v>29.5968242688446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20.892</x:v>
      </x:c>
      <x:c r="R21" s="8">
        <x:v>117257.264564033</x:v>
      </x:c>
      <x:c r="S21" s="12">
        <x:v>264607.068847451</x:v>
      </x:c>
      <x:c r="T21" s="12">
        <x:v>26.25</x:v>
      </x:c>
      <x:c r="U21" s="12">
        <x:v>74</x:v>
      </x:c>
      <x:c r="V21" s="12">
        <x:f>NA()</x:f>
      </x:c>
    </x:row>
    <x:row r="22">
      <x:c r="A22">
        <x:v>108258</x:v>
      </x:c>
      <x:c r="B22" s="1">
        <x:v>44314.4852607292</x:v>
      </x:c>
      <x:c r="C22" s="6">
        <x:v>6.66549807166667</x:v>
      </x:c>
      <x:c r="D22" s="14" t="s">
        <x:v>77</x:v>
      </x:c>
      <x:c r="E22" s="15">
        <x:v>44243.5109240741</x:v>
      </x:c>
      <x:c r="F22" t="s">
        <x:v>82</x:v>
      </x:c>
      <x:c r="G22" s="6">
        <x:v>198.902061590651</x:v>
      </x:c>
      <x:c r="H22" t="s">
        <x:v>83</x:v>
      </x:c>
      <x:c r="I22" s="6">
        <x:v>29.5846008018111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20.899</x:v>
      </x:c>
      <x:c r="R22" s="8">
        <x:v>117302.571769787</x:v>
      </x:c>
      <x:c r="S22" s="12">
        <x:v>264616.221870975</x:v>
      </x:c>
      <x:c r="T22" s="12">
        <x:v>26.25</x:v>
      </x:c>
      <x:c r="U22" s="12">
        <x:v>74</x:v>
      </x:c>
      <x:c r="V22" s="12">
        <x:f>NA()</x:f>
      </x:c>
    </x:row>
    <x:row r="23">
      <x:c r="A23">
        <x:v>108268</x:v>
      </x:c>
      <x:c r="B23" s="1">
        <x:v>44314.4854919792</x:v>
      </x:c>
      <x:c r="C23" s="6">
        <x:v>6.99848728333333</x:v>
      </x:c>
      <x:c r="D23" s="14" t="s">
        <x:v>77</x:v>
      </x:c>
      <x:c r="E23" s="15">
        <x:v>44243.5109240741</x:v>
      </x:c>
      <x:c r="F23" t="s">
        <x:v>82</x:v>
      </x:c>
      <x:c r="G23" s="6">
        <x:v>198.989506524398</x:v>
      </x:c>
      <x:c r="H23" t="s">
        <x:v>83</x:v>
      </x:c>
      <x:c r="I23" s="6">
        <x:v>29.5907125297595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20.892</x:v>
      </x:c>
      <x:c r="R23" s="8">
        <x:v>117282.95421259</x:v>
      </x:c>
      <x:c r="S23" s="12">
        <x:v>264620.130829061</x:v>
      </x:c>
      <x:c r="T23" s="12">
        <x:v>26.25</x:v>
      </x:c>
      <x:c r="U23" s="12">
        <x:v>74</x:v>
      </x:c>
      <x:c r="V23" s="12">
        <x:f>NA()</x:f>
      </x:c>
    </x:row>
    <x:row r="24">
      <x:c r="A24">
        <x:v>108278</x:v>
      </x:c>
      <x:c r="B24" s="1">
        <x:v>44314.4857237616</x:v>
      </x:c>
      <x:c r="C24" s="6">
        <x:v>7.33226447</x:v>
      </x:c>
      <x:c r="D24" s="14" t="s">
        <x:v>77</x:v>
      </x:c>
      <x:c r="E24" s="15">
        <x:v>44243.5109240741</x:v>
      </x:c>
      <x:c r="F24" t="s">
        <x:v>82</x:v>
      </x:c>
      <x:c r="G24" s="6">
        <x:v>198.883431586366</x:v>
      </x:c>
      <x:c r="H24" t="s">
        <x:v>83</x:v>
      </x:c>
      <x:c r="I24" s="6">
        <x:v>29.5907125297595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20.898</x:v>
      </x:c>
      <x:c r="R24" s="8">
        <x:v>117329.015062072</x:v>
      </x:c>
      <x:c r="S24" s="12">
        <x:v>264636.153518761</x:v>
      </x:c>
      <x:c r="T24" s="12">
        <x:v>26.25</x:v>
      </x:c>
      <x:c r="U24" s="12">
        <x:v>74</x:v>
      </x:c>
      <x:c r="V24" s="12">
        <x:f>NA()</x:f>
      </x:c>
    </x:row>
    <x:row r="25">
      <x:c r="A25">
        <x:v>108288</x:v>
      </x:c>
      <x:c r="B25" s="1">
        <x:v>44314.4859548958</x:v>
      </x:c>
      <x:c r="C25" s="6">
        <x:v>7.66511506666667</x:v>
      </x:c>
      <x:c r="D25" s="14" t="s">
        <x:v>77</x:v>
      </x:c>
      <x:c r="E25" s="15">
        <x:v>44243.5109240741</x:v>
      </x:c>
      <x:c r="F25" t="s">
        <x:v>82</x:v>
      </x:c>
      <x:c r="G25" s="6">
        <x:v>198.845208334204</x:v>
      </x:c>
      <x:c r="H25" t="s">
        <x:v>83</x:v>
      </x:c>
      <x:c r="I25" s="6">
        <x:v>29.6090477804237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20.894</x:v>
      </x:c>
      <x:c r="R25" s="8">
        <x:v>117320.216993291</x:v>
      </x:c>
      <x:c r="S25" s="12">
        <x:v>264651.160545311</x:v>
      </x:c>
      <x:c r="T25" s="12">
        <x:v>26.25</x:v>
      </x:c>
      <x:c r="U25" s="12">
        <x:v>74</x:v>
      </x:c>
      <x:c r="V25" s="12">
        <x:f>NA()</x:f>
      </x:c>
    </x:row>
    <x:row r="26">
      <x:c r="A26">
        <x:v>108298</x:v>
      </x:c>
      <x:c r="B26" s="1">
        <x:v>44314.4861867708</x:v>
      </x:c>
      <x:c r="C26" s="6">
        <x:v>7.99898676166667</x:v>
      </x:c>
      <x:c r="D26" s="14" t="s">
        <x:v>77</x:v>
      </x:c>
      <x:c r="E26" s="15">
        <x:v>44243.5109240741</x:v>
      </x:c>
      <x:c r="F26" t="s">
        <x:v>82</x:v>
      </x:c>
      <x:c r="G26" s="6">
        <x:v>198.682360402347</x:v>
      </x:c>
      <x:c r="H26" t="s">
        <x:v>83</x:v>
      </x:c>
      <x:c r="I26" s="6">
        <x:v>29.6334949372181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20.895</x:v>
      </x:c>
      <x:c r="R26" s="8">
        <x:v>117355.777327938</x:v>
      </x:c>
      <x:c r="S26" s="12">
        <x:v>264660.686648945</x:v>
      </x:c>
      <x:c r="T26" s="12">
        <x:v>26.25</x:v>
      </x:c>
      <x:c r="U26" s="12">
        <x:v>74</x:v>
      </x:c>
      <x:c r="V26" s="12">
        <x:f>NA()</x:f>
      </x:c>
    </x:row>
    <x:row r="27">
      <x:c r="A27">
        <x:v>108308</x:v>
      </x:c>
      <x:c r="B27" s="1">
        <x:v>44314.4864180556</x:v>
      </x:c>
      <x:c r="C27" s="6">
        <x:v>8.33205239833333</x:v>
      </x:c>
      <x:c r="D27" s="14" t="s">
        <x:v>77</x:v>
      </x:c>
      <x:c r="E27" s="15">
        <x:v>44243.5109240741</x:v>
      </x:c>
      <x:c r="F27" t="s">
        <x:v>82</x:v>
      </x:c>
      <x:c r="G27" s="6">
        <x:v>198.470625243907</x:v>
      </x:c>
      <x:c r="H27" t="s">
        <x:v>83</x:v>
      </x:c>
      <x:c r="I27" s="6">
        <x:v>29.6334949372181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20.907</x:v>
      </x:c>
      <x:c r="R27" s="8">
        <x:v>117424.902075905</x:v>
      </x:c>
      <x:c r="S27" s="12">
        <x:v>264665.029105051</x:v>
      </x:c>
      <x:c r="T27" s="12">
        <x:v>26.25</x:v>
      </x:c>
      <x:c r="U27" s="12">
        <x:v>74</x:v>
      </x:c>
      <x:c r="V27" s="12">
        <x:f>NA()</x:f>
      </x:c>
    </x:row>
    <x:row r="28">
      <x:c r="A28">
        <x:v>108318</x:v>
      </x:c>
      <x:c r="B28" s="1">
        <x:v>44314.4866493866</x:v>
      </x:c>
      <x:c r="C28" s="6">
        <x:v>8.66517431333333</x:v>
      </x:c>
      <x:c r="D28" s="14" t="s">
        <x:v>77</x:v>
      </x:c>
      <x:c r="E28" s="15">
        <x:v>44243.5109240741</x:v>
      </x:c>
      <x:c r="F28" t="s">
        <x:v>82</x:v>
      </x:c>
      <x:c r="G28" s="6">
        <x:v>198.311023384498</x:v>
      </x:c>
      <x:c r="H28" t="s">
        <x:v>83</x:v>
      </x:c>
      <x:c r="I28" s="6">
        <x:v>29.6396067542578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20.914</x:v>
      </x:c>
      <x:c r="R28" s="8">
        <x:v>117446.689764482</x:v>
      </x:c>
      <x:c r="S28" s="12">
        <x:v>264675.291873775</x:v>
      </x:c>
      <x:c r="T28" s="12">
        <x:v>26.25</x:v>
      </x:c>
      <x:c r="U28" s="12">
        <x:v>74</x:v>
      </x:c>
      <x:c r="V28" s="12">
        <x:f>NA()</x:f>
      </x:c>
    </x:row>
    <x:row r="29">
      <x:c r="A29">
        <x:v>108328</x:v>
      </x:c>
      <x:c r="B29" s="1">
        <x:v>44314.4868812847</x:v>
      </x:c>
      <x:c r="C29" s="6">
        <x:v>8.99913850666667</x:v>
      </x:c>
      <x:c r="D29" s="14" t="s">
        <x:v>77</x:v>
      </x:c>
      <x:c r="E29" s="15">
        <x:v>44243.5109240741</x:v>
      </x:c>
      <x:c r="F29" t="s">
        <x:v>82</x:v>
      </x:c>
      <x:c r="G29" s="6">
        <x:v>198.382488330632</x:v>
      </x:c>
      <x:c r="H29" t="s">
        <x:v>83</x:v>
      </x:c>
      <x:c r="I29" s="6">
        <x:v>29.6334949372181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20.912</x:v>
      </x:c>
      <x:c r="R29" s="8">
        <x:v>117439.849563478</x:v>
      </x:c>
      <x:c r="S29" s="12">
        <x:v>264686.234075442</x:v>
      </x:c>
      <x:c r="T29" s="12">
        <x:v>26.25</x:v>
      </x:c>
      <x:c r="U29" s="12">
        <x:v>74</x:v>
      </x:c>
      <x:c r="V29" s="12">
        <x:f>NA()</x:f>
      </x:c>
    </x:row>
    <x:row r="30">
      <x:c r="A30">
        <x:v>108338</x:v>
      </x:c>
      <x:c r="B30" s="1">
        <x:v>44314.487112581</x:v>
      </x:c>
      <x:c r="C30" s="6">
        <x:v>9.332172005</x:v>
      </x:c>
      <x:c r="D30" s="14" t="s">
        <x:v>77</x:v>
      </x:c>
      <x:c r="E30" s="15">
        <x:v>44243.5109240741</x:v>
      </x:c>
      <x:c r="F30" t="s">
        <x:v>82</x:v>
      </x:c>
      <x:c r="G30" s="6">
        <x:v>198.505894177843</x:v>
      </x:c>
      <x:c r="H30" t="s">
        <x:v>83</x:v>
      </x:c>
      <x:c r="I30" s="6">
        <x:v>29.6334949372181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20.905</x:v>
      </x:c>
      <x:c r="R30" s="8">
        <x:v>117428.462888576</x:v>
      </x:c>
      <x:c r="S30" s="12">
        <x:v>264702.544034589</x:v>
      </x:c>
      <x:c r="T30" s="12">
        <x:v>26.25</x:v>
      </x:c>
      <x:c r="U30" s="12">
        <x:v>74</x:v>
      </x:c>
      <x:c r="V30" s="12">
        <x:f>NA()</x:f>
      </x:c>
    </x:row>
    <x:row r="31">
      <x:c r="A31">
        <x:v>108348</x:v>
      </x:c>
      <x:c r="B31" s="1">
        <x:v>44314.487344294</x:v>
      </x:c>
      <x:c r="C31" s="6">
        <x:v>9.66585669</x:v>
      </x:c>
      <x:c r="D31" s="14" t="s">
        <x:v>77</x:v>
      </x:c>
      <x:c r="E31" s="15">
        <x:v>44243.5109240741</x:v>
      </x:c>
      <x:c r="F31" t="s">
        <x:v>82</x:v>
      </x:c>
      <x:c r="G31" s="6">
        <x:v>198.291421027145</x:v>
      </x:c>
      <x:c r="H31" t="s">
        <x:v>83</x:v>
      </x:c>
      <x:c r="I31" s="6">
        <x:v>29.6518304217484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20.911</x:v>
      </x:c>
      <x:c r="R31" s="8">
        <x:v>117467.395882677</x:v>
      </x:c>
      <x:c r="S31" s="12">
        <x:v>264713.707357251</x:v>
      </x:c>
      <x:c r="T31" s="12">
        <x:v>26.25</x:v>
      </x:c>
      <x:c r="U31" s="12">
        <x:v>74</x:v>
      </x:c>
      <x:c r="V31" s="12">
        <x:f>NA()</x:f>
      </x:c>
    </x:row>
    <x:row r="32">
      <x:c r="A32">
        <x:v>108358</x:v>
      </x:c>
      <x:c r="B32" s="1">
        <x:v>44314.487575544</x:v>
      </x:c>
      <x:c r="C32" s="6">
        <x:v>9.99882897833333</x:v>
      </x:c>
      <x:c r="D32" s="14" t="s">
        <x:v>77</x:v>
      </x:c>
      <x:c r="E32" s="15">
        <x:v>44243.5109240741</x:v>
      </x:c>
      <x:c r="F32" t="s">
        <x:v>82</x:v>
      </x:c>
      <x:c r="G32" s="6">
        <x:v>198.305051891543</x:v>
      </x:c>
      <x:c r="H32" t="s">
        <x:v>83</x:v>
      </x:c>
      <x:c r="I32" s="6">
        <x:v>29.6762778903717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20.902</x:v>
      </x:c>
      <x:c r="R32" s="8">
        <x:v>117464.27880228</x:v>
      </x:c>
      <x:c r="S32" s="12">
        <x:v>264722.399017829</x:v>
      </x:c>
      <x:c r="T32" s="12">
        <x:v>26.25</x:v>
      </x:c>
      <x:c r="U32" s="12">
        <x:v>74</x:v>
      </x:c>
      <x:c r="V32" s="12">
        <x:f>NA()</x:f>
      </x:c>
    </x:row>
    <x:row r="33">
      <x:c r="A33">
        <x:v>108368</x:v>
      </x:c>
      <x:c r="B33" s="1">
        <x:v>44314.4878068287</x:v>
      </x:c>
      <x:c r="C33" s="6">
        <x:v>10.33191469</x:v>
      </x:c>
      <x:c r="D33" s="14" t="s">
        <x:v>77</x:v>
      </x:c>
      <x:c r="E33" s="15">
        <x:v>44243.5109240741</x:v>
      </x:c>
      <x:c r="F33" t="s">
        <x:v>82</x:v>
      </x:c>
      <x:c r="G33" s="6">
        <x:v>197.983135632289</x:v>
      </x:c>
      <x:c r="H33" t="s">
        <x:v>83</x:v>
      </x:c>
      <x:c r="I33" s="6">
        <x:v>29.7068374767355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20.91</x:v>
      </x:c>
      <x:c r="R33" s="8">
        <x:v>117494.653654167</x:v>
      </x:c>
      <x:c r="S33" s="12">
        <x:v>264727.738064009</x:v>
      </x:c>
      <x:c r="T33" s="12">
        <x:v>26.25</x:v>
      </x:c>
      <x:c r="U33" s="12">
        <x:v>74</x:v>
      </x:c>
      <x:c r="V33" s="12">
        <x:f>NA()</x:f>
      </x:c>
    </x:row>
    <x:row r="34">
      <x:c r="A34">
        <x:v>108378</x:v>
      </x:c>
      <x:c r="B34" s="1">
        <x:v>44314.4880386227</x:v>
      </x:c>
      <x:c r="C34" s="6">
        <x:v>10.6656718766667</x:v>
      </x:c>
      <x:c r="D34" s="14" t="s">
        <x:v>77</x:v>
      </x:c>
      <x:c r="E34" s="15">
        <x:v>44243.5109240741</x:v>
      </x:c>
      <x:c r="F34" t="s">
        <x:v>82</x:v>
      </x:c>
      <x:c r="G34" s="6">
        <x:v>198.359910919734</x:v>
      </x:c>
      <x:c r="H34" t="s">
        <x:v>83</x:v>
      </x:c>
      <x:c r="I34" s="6">
        <x:v>29.6640541337861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20.903</x:v>
      </x:c>
      <x:c r="R34" s="8">
        <x:v>117465.341912007</x:v>
      </x:c>
      <x:c r="S34" s="12">
        <x:v>264732.425401945</x:v>
      </x:c>
      <x:c r="T34" s="12">
        <x:v>26.25</x:v>
      </x:c>
      <x:c r="U34" s="12">
        <x:v>74</x:v>
      </x:c>
      <x:c r="V34" s="12">
        <x:f>NA()</x:f>
      </x:c>
    </x:row>
    <x:row r="35">
      <x:c r="A35">
        <x:v>108388</x:v>
      </x:c>
      <x:c r="B35" s="1">
        <x:v>44314.4882697917</x:v>
      </x:c>
      <x:c r="C35" s="6">
        <x:v>10.99856906</x:v>
      </x:c>
      <x:c r="D35" s="14" t="s">
        <x:v>77</x:v>
      </x:c>
      <x:c r="E35" s="15">
        <x:v>44243.5109240741</x:v>
      </x:c>
      <x:c r="F35" t="s">
        <x:v>82</x:v>
      </x:c>
      <x:c r="G35" s="6">
        <x:v>198.484319696716</x:v>
      </x:c>
      <x:c r="H35" t="s">
        <x:v>83</x:v>
      </x:c>
      <x:c r="I35" s="6">
        <x:v>29.6579422721989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20.898</x:v>
      </x:c>
      <x:c r="R35" s="8">
        <x:v>117449.603154198</x:v>
      </x:c>
      <x:c r="S35" s="12">
        <x:v>264744.778591556</x:v>
      </x:c>
      <x:c r="T35" s="12">
        <x:v>26.25</x:v>
      </x:c>
      <x:c r="U35" s="12">
        <x:v>74</x:v>
      </x:c>
      <x:c r="V35" s="12">
        <x:f>NA()</x:f>
      </x:c>
    </x:row>
    <x:row r="36">
      <x:c r="A36">
        <x:v>108398</x:v>
      </x:c>
      <x:c r="B36" s="1">
        <x:v>44314.4885013542</x:v>
      </x:c>
      <x:c r="C36" s="6">
        <x:v>11.3319759166667</x:v>
      </x:c>
      <x:c r="D36" s="14" t="s">
        <x:v>77</x:v>
      </x:c>
      <x:c r="E36" s="15">
        <x:v>44243.5109240741</x:v>
      </x:c>
      <x:c r="F36" t="s">
        <x:v>82</x:v>
      </x:c>
      <x:c r="G36" s="6">
        <x:v>198.787368758826</x:v>
      </x:c>
      <x:c r="H36" t="s">
        <x:v>83</x:v>
      </x:c>
      <x:c r="I36" s="6">
        <x:v>29.6396067542578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20.887</x:v>
      </x:c>
      <x:c r="R36" s="8">
        <x:v>117397.527993501</x:v>
      </x:c>
      <x:c r="S36" s="12">
        <x:v>264759.397164315</x:v>
      </x:c>
      <x:c r="T36" s="12">
        <x:v>26.25</x:v>
      </x:c>
      <x:c r="U36" s="12">
        <x:v>74</x:v>
      </x:c>
      <x:c r="V36" s="12">
        <x:f>NA()</x:f>
      </x:c>
    </x:row>
    <x:row r="37">
      <x:c r="A37">
        <x:v>108408</x:v>
      </x:c>
      <x:c r="B37" s="1">
        <x:v>44314.4887329861</x:v>
      </x:c>
      <x:c r="C37" s="6">
        <x:v>11.6655728966667</x:v>
      </x:c>
      <x:c r="D37" s="14" t="s">
        <x:v>77</x:v>
      </x:c>
      <x:c r="E37" s="15">
        <x:v>44243.5109240741</x:v>
      </x:c>
      <x:c r="F37" t="s">
        <x:v>82</x:v>
      </x:c>
      <x:c r="G37" s="6">
        <x:v>198.573516398506</x:v>
      </x:c>
      <x:c r="H37" t="s">
        <x:v>83</x:v>
      </x:c>
      <x:c r="I37" s="6">
        <x:v>29.6518304217484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20.895</x:v>
      </x:c>
      <x:c r="R37" s="8">
        <x:v>117469.923939952</x:v>
      </x:c>
      <x:c r="S37" s="12">
        <x:v>264757.83945631</x:v>
      </x:c>
      <x:c r="T37" s="12">
        <x:v>26.25</x:v>
      </x:c>
      <x:c r="U37" s="12">
        <x:v>74</x:v>
      </x:c>
      <x:c r="V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2021-04-28T18:44:38Z</dcterms:modified>
</cp:coreProperties>
</file>