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985b2e64533418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<x:sst xmlns:x="http://schemas.openxmlformats.org/spreadsheetml/2006/main">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</x:sst>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985b2e64533418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44314.5069651864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108410</x:v>
      </x:c>
      <x:c r="B2" s="1">
        <x:v>44314.4947107639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214.801630138439</x:v>
      </x:c>
      <x:c r="H2" t="s">
        <x:v>83</x:v>
      </x:c>
      <x:c r="I2" s="6">
        <x:v>29.1676940247826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19.967</x:v>
      </x:c>
      <x:c r="R2" s="8">
        <x:v>127121.84122912</x:v>
      </x:c>
      <x:c r="S2" s="12">
        <x:v>269558.531232795</x:v>
      </x:c>
      <x:c r="T2" s="12">
        <x:v>33.25</x:v>
      </x:c>
      <x:c r="U2" s="12">
        <x:v>75.7</x:v>
      </x:c>
      <x:c r="V2" s="12">
        <x:f>NA()</x:f>
      </x:c>
    </x:row>
    <x:row r="3">
      <x:c r="A3">
        <x:v>108420</x:v>
      </x:c>
      <x:c r="B3" s="1">
        <x:v>44314.4949484954</x:v>
      </x:c>
      <x:c r="C3" s="6">
        <x:v>0.342343763333333</x:v>
      </x:c>
      <x:c r="D3" s="14" t="s">
        <x:v>77</x:v>
      </x:c>
      <x:c r="E3" s="15">
        <x:v>44305.4023051273</x:v>
      </x:c>
      <x:c r="F3" t="s">
        <x:v>82</x:v>
      </x:c>
      <x:c r="G3" s="6">
        <x:v>213.980859003277</x:v>
      </x:c>
      <x:c r="H3" t="s">
        <x:v>83</x:v>
      </x:c>
      <x:c r="I3" s="6">
        <x:v>29.2292120613615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19.989</x:v>
      </x:c>
      <x:c r="R3" s="8">
        <x:v>127265.899934216</x:v>
      </x:c>
      <x:c r="S3" s="12">
        <x:v>269566.576192557</x:v>
      </x:c>
      <x:c r="T3" s="12">
        <x:v>33.25</x:v>
      </x:c>
      <x:c r="U3" s="12">
        <x:v>75.7</x:v>
      </x:c>
      <x:c r="V3" s="12">
        <x:f>NA()</x:f>
      </x:c>
    </x:row>
    <x:row r="4">
      <x:c r="A4">
        <x:v>108430</x:v>
      </x:c>
      <x:c r="B4" s="1">
        <x:v>44314.4951797106</x:v>
      </x:c>
      <x:c r="C4" s="6">
        <x:v>0.675272063333333</x:v>
      </x:c>
      <x:c r="D4" s="14" t="s">
        <x:v>77</x:v>
      </x:c>
      <x:c r="E4" s="15">
        <x:v>44305.4023051273</x:v>
      </x:c>
      <x:c r="F4" t="s">
        <x:v>82</x:v>
      </x:c>
      <x:c r="G4" s="6">
        <x:v>213.688413415542</x:v>
      </x:c>
      <x:c r="H4" t="s">
        <x:v>83</x:v>
      </x:c>
      <x:c r="I4" s="6">
        <x:v>29.2230602069371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20.006</x:v>
      </x:c>
      <x:c r="R4" s="8">
        <x:v>127373.605997445</x:v>
      </x:c>
      <x:c r="S4" s="12">
        <x:v>269552.119138417</x:v>
      </x:c>
      <x:c r="T4" s="12">
        <x:v>33.25</x:v>
      </x:c>
      <x:c r="U4" s="12">
        <x:v>75.7</x:v>
      </x:c>
      <x:c r="V4" s="12">
        <x:f>NA()</x:f>
      </x:c>
    </x:row>
    <x:row r="5">
      <x:c r="A5">
        <x:v>108440</x:v>
      </x:c>
      <x:c r="B5" s="1">
        <x:v>44314.4954114236</x:v>
      </x:c>
      <x:c r="C5" s="6">
        <x:v>1.00894162333333</x:v>
      </x:c>
      <x:c r="D5" s="14" t="s">
        <x:v>77</x:v>
      </x:c>
      <x:c r="E5" s="15">
        <x:v>44305.4023051273</x:v>
      </x:c>
      <x:c r="F5" t="s">
        <x:v>82</x:v>
      </x:c>
      <x:c r="G5" s="6">
        <x:v>213.299336830496</x:v>
      </x:c>
      <x:c r="H5" t="s">
        <x:v>83</x:v>
      </x:c>
      <x:c r="I5" s="6">
        <x:v>29.2292120613615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20.024</x:v>
      </x:c>
      <x:c r="R5" s="8">
        <x:v>127508.696170688</x:v>
      </x:c>
      <x:c r="S5" s="12">
        <x:v>269542.176259751</x:v>
      </x:c>
      <x:c r="T5" s="12">
        <x:v>33.25</x:v>
      </x:c>
      <x:c r="U5" s="12">
        <x:v>75.7</x:v>
      </x:c>
      <x:c r="V5" s="12">
        <x:f>NA()</x:f>
      </x:c>
    </x:row>
    <x:row r="6">
      <x:c r="A6">
        <x:v>108450</x:v>
      </x:c>
      <x:c r="B6" s="1">
        <x:v>44314.4956426736</x:v>
      </x:c>
      <x:c r="C6" s="6">
        <x:v>1.34194807833333</x:v>
      </x:c>
      <x:c r="D6" s="14" t="s">
        <x:v>77</x:v>
      </x:c>
      <x:c r="E6" s="15">
        <x:v>44305.4023051273</x:v>
      </x:c>
      <x:c r="F6" t="s">
        <x:v>82</x:v>
      </x:c>
      <x:c r="G6" s="6">
        <x:v>212.775295865213</x:v>
      </x:c>
      <x:c r="H6" t="s">
        <x:v>83</x:v>
      </x:c>
      <x:c r="I6" s="6">
        <x:v>29.2661234248271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20.039</x:v>
      </x:c>
      <x:c r="R6" s="8">
        <x:v>127592.156496492</x:v>
      </x:c>
      <x:c r="S6" s="12">
        <x:v>269552.903467018</x:v>
      </x:c>
      <x:c r="T6" s="12">
        <x:v>33.25</x:v>
      </x:c>
      <x:c r="U6" s="12">
        <x:v>75.7</x:v>
      </x:c>
      <x:c r="V6" s="12">
        <x:f>NA()</x:f>
      </x:c>
    </x:row>
    <x:row r="7">
      <x:c r="A7">
        <x:v>108460</x:v>
      </x:c>
      <x:c r="B7" s="1">
        <x:v>44314.4958739236</x:v>
      </x:c>
      <x:c r="C7" s="6">
        <x:v>1.67494516666667</x:v>
      </x:c>
      <x:c r="D7" s="14" t="s">
        <x:v>77</x:v>
      </x:c>
      <x:c r="E7" s="15">
        <x:v>44305.4023051273</x:v>
      </x:c>
      <x:c r="F7" t="s">
        <x:v>82</x:v>
      </x:c>
      <x:c r="G7" s="6">
        <x:v>212.523552631626</x:v>
      </x:c>
      <x:c r="H7" t="s">
        <x:v>83</x:v>
      </x:c>
      <x:c r="I7" s="6">
        <x:v>29.2722753582248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20.05</x:v>
      </x:c>
      <x:c r="R7" s="8">
        <x:v>127670.273534713</x:v>
      </x:c>
      <x:c r="S7" s="12">
        <x:v>269544.449918759</x:v>
      </x:c>
      <x:c r="T7" s="12">
        <x:v>33.25</x:v>
      </x:c>
      <x:c r="U7" s="12">
        <x:v>75.7</x:v>
      </x:c>
      <x:c r="V7" s="12">
        <x:f>NA()</x:f>
      </x:c>
    </x:row>
    <x:row r="8">
      <x:c r="A8">
        <x:v>108470</x:v>
      </x:c>
      <x:c r="B8" s="1">
        <x:v>44314.4961054398</x:v>
      </x:c>
      <x:c r="C8" s="6">
        <x:v>2.00830303333333</x:v>
      </x:c>
      <x:c r="D8" s="14" t="s">
        <x:v>77</x:v>
      </x:c>
      <x:c r="E8" s="15">
        <x:v>44305.4023051273</x:v>
      </x:c>
      <x:c r="F8" t="s">
        <x:v>82</x:v>
      </x:c>
      <x:c r="G8" s="6">
        <x:v>213.008397371448</x:v>
      </x:c>
      <x:c r="H8" t="s">
        <x:v>83</x:v>
      </x:c>
      <x:c r="I8" s="6">
        <x:v>29.1492388337933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20.065</x:v>
      </x:c>
      <x:c r="R8" s="8">
        <x:v>127783.595203105</x:v>
      </x:c>
      <x:c r="S8" s="12">
        <x:v>269544.803191769</x:v>
      </x:c>
      <x:c r="T8" s="12">
        <x:v>33.25</x:v>
      </x:c>
      <x:c r="U8" s="12">
        <x:v>75.7</x:v>
      </x:c>
      <x:c r="V8" s="12">
        <x:f>NA()</x:f>
      </x:c>
    </x:row>
    <x:row r="9">
      <x:c r="A9">
        <x:v>108480</x:v>
      </x:c>
      <x:c r="B9" s="1">
        <x:v>44314.4963372685</x:v>
      </x:c>
      <x:c r="C9" s="6">
        <x:v>2.34217988333333</x:v>
      </x:c>
      <x:c r="D9" s="14" t="s">
        <x:v>77</x:v>
      </x:c>
      <x:c r="E9" s="15">
        <x:v>44305.4023051273</x:v>
      </x:c>
      <x:c r="F9" t="s">
        <x:v>82</x:v>
      </x:c>
      <x:c r="G9" s="6">
        <x:v>212.079107738057</x:v>
      </x:c>
      <x:c r="H9" t="s">
        <x:v>83</x:v>
      </x:c>
      <x:c r="I9" s="6">
        <x:v>29.2784273029047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20.071</x:v>
      </x:c>
      <x:c r="R9" s="8">
        <x:v>127837.362959802</x:v>
      </x:c>
      <x:c r="S9" s="12">
        <x:v>269538.700263401</x:v>
      </x:c>
      <x:c r="T9" s="12">
        <x:v>33.25</x:v>
      </x:c>
      <x:c r="U9" s="12">
        <x:v>75.7</x:v>
      </x:c>
      <x:c r="V9" s="12">
        <x:f>NA()</x:f>
      </x:c>
    </x:row>
    <x:row r="10">
      <x:c r="A10">
        <x:v>108490</x:v>
      </x:c>
      <x:c r="B10" s="1">
        <x:v>44314.4965684838</x:v>
      </x:c>
      <x:c r="C10" s="6">
        <x:v>2.67511407</x:v>
      </x:c>
      <x:c r="D10" s="14" t="s">
        <x:v>77</x:v>
      </x:c>
      <x:c r="E10" s="15">
        <x:v>44305.4023051273</x:v>
      </x:c>
      <x:c r="F10" t="s">
        <x:v>82</x:v>
      </x:c>
      <x:c r="G10" s="6">
        <x:v>212.427554719378</x:v>
      </x:c>
      <x:c r="H10" t="s">
        <x:v>83</x:v>
      </x:c>
      <x:c r="I10" s="6">
        <x:v>29.1984529020547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20.079</x:v>
      </x:c>
      <x:c r="R10" s="8">
        <x:v>127877.946312889</x:v>
      </x:c>
      <x:c r="S10" s="12">
        <x:v>269528.960904934</x:v>
      </x:c>
      <x:c r="T10" s="12">
        <x:v>33.25</x:v>
      </x:c>
      <x:c r="U10" s="12">
        <x:v>75.7</x:v>
      </x:c>
      <x:c r="V10" s="12">
        <x:f>NA()</x:f>
      </x:c>
    </x:row>
    <x:row r="11">
      <x:c r="A11">
        <x:v>108500</x:v>
      </x:c>
      <x:c r="B11" s="1">
        <x:v>44314.4968002315</x:v>
      </x:c>
      <x:c r="C11" s="6">
        <x:v>3.00880449333333</x:v>
      </x:c>
      <x:c r="D11" s="14" t="s">
        <x:v>77</x:v>
      </x:c>
      <x:c r="E11" s="15">
        <x:v>44305.4023051273</x:v>
      </x:c>
      <x:c r="F11" t="s">
        <x:v>82</x:v>
      </x:c>
      <x:c r="G11" s="6">
        <x:v>211.577653406149</x:v>
      </x:c>
      <x:c r="H11" t="s">
        <x:v>83</x:v>
      </x:c>
      <x:c r="I11" s="6">
        <x:v>29.309187195538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20.087</x:v>
      </x:c>
      <x:c r="R11" s="8">
        <x:v>127944.703768036</x:v>
      </x:c>
      <x:c r="S11" s="12">
        <x:v>269528.289846913</x:v>
      </x:c>
      <x:c r="T11" s="12">
        <x:v>33.25</x:v>
      </x:c>
      <x:c r="U11" s="12">
        <x:v>75.7</x:v>
      </x:c>
      <x:c r="V11" s="12">
        <x:f>NA()</x:f>
      </x:c>
    </x:row>
    <x:row r="12">
      <x:c r="A12">
        <x:v>108510</x:v>
      </x:c>
      <x:c r="B12" s="1">
        <x:v>44314.4970314815</x:v>
      </x:c>
      <x:c r="C12" s="6">
        <x:v>3.34184829666667</x:v>
      </x:c>
      <x:c r="D12" s="14" t="s">
        <x:v>77</x:v>
      </x:c>
      <x:c r="E12" s="15">
        <x:v>44305.4023051273</x:v>
      </x:c>
      <x:c r="F12" t="s">
        <x:v>82</x:v>
      </x:c>
      <x:c r="G12" s="6">
        <x:v>210.826898852579</x:v>
      </x:c>
      <x:c r="H12" t="s">
        <x:v>83</x:v>
      </x:c>
      <x:c r="I12" s="6">
        <x:v>29.3891642364588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20.1</x:v>
      </x:c>
      <x:c r="R12" s="8">
        <x:v>128034.004629715</x:v>
      </x:c>
      <x:c r="S12" s="12">
        <x:v>269511.243211191</x:v>
      </x:c>
      <x:c r="T12" s="12">
        <x:v>33.25</x:v>
      </x:c>
      <x:c r="U12" s="12">
        <x:v>75.7</x:v>
      </x:c>
      <x:c r="V12" s="12">
        <x:f>NA()</x:f>
      </x:c>
    </x:row>
    <x:row r="13">
      <x:c r="A13">
        <x:v>108520</x:v>
      </x:c>
      <x:c r="B13" s="1">
        <x:v>44314.4972632292</x:v>
      </x:c>
      <x:c r="C13" s="6">
        <x:v>3.67553373666667</x:v>
      </x:c>
      <x:c r="D13" s="14" t="s">
        <x:v>77</x:v>
      </x:c>
      <x:c r="E13" s="15">
        <x:v>44305.4023051273</x:v>
      </x:c>
      <x:c r="F13" t="s">
        <x:v>82</x:v>
      </x:c>
      <x:c r="G13" s="6">
        <x:v>211.154776001079</x:v>
      </x:c>
      <x:c r="H13" t="s">
        <x:v>83</x:v>
      </x:c>
      <x:c r="I13" s="6">
        <x:v>29.3153392079125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20.107</x:v>
      </x:c>
      <x:c r="R13" s="8">
        <x:v>128091.534612077</x:v>
      </x:c>
      <x:c r="S13" s="12">
        <x:v>269523.097955057</x:v>
      </x:c>
      <x:c r="T13" s="12">
        <x:v>33.25</x:v>
      </x:c>
      <x:c r="U13" s="12">
        <x:v>75.7</x:v>
      </x:c>
      <x:c r="V13" s="12">
        <x:f>NA()</x:f>
      </x:c>
    </x:row>
    <x:row r="14">
      <x:c r="A14">
        <x:v>108530</x:v>
      </x:c>
      <x:c r="B14" s="1">
        <x:v>44314.4974945255</x:v>
      </x:c>
      <x:c r="C14" s="6">
        <x:v>4.00861189833333</x:v>
      </x:c>
      <x:c r="D14" s="14" t="s">
        <x:v>77</x:v>
      </x:c>
      <x:c r="E14" s="15">
        <x:v>44305.4023051273</x:v>
      </x:c>
      <x:c r="F14" t="s">
        <x:v>82</x:v>
      </x:c>
      <x:c r="G14" s="6">
        <x:v>211.463438267595</x:v>
      </x:c>
      <x:c r="H14" t="s">
        <x:v>83</x:v>
      </x:c>
      <x:c r="I14" s="6">
        <x:v>29.2476676923256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20.113</x:v>
      </x:c>
      <x:c r="R14" s="8">
        <x:v>128125.918794063</x:v>
      </x:c>
      <x:c r="S14" s="12">
        <x:v>269520.658902831</x:v>
      </x:c>
      <x:c r="T14" s="12">
        <x:v>33.25</x:v>
      </x:c>
      <x:c r="U14" s="12">
        <x:v>75.7</x:v>
      </x:c>
      <x:c r="V14" s="12">
        <x:f>NA()</x:f>
      </x:c>
    </x:row>
    <x:row r="15">
      <x:c r="A15">
        <x:v>108540</x:v>
      </x:c>
      <x:c r="B15" s="1">
        <x:v>44314.4977262384</x:v>
      </x:c>
      <x:c r="C15" s="6">
        <x:v>4.34229488833333</x:v>
      </x:c>
      <x:c r="D15" s="14" t="s">
        <x:v>77</x:v>
      </x:c>
      <x:c r="E15" s="15">
        <x:v>44305.4023051273</x:v>
      </x:c>
      <x:c r="F15" t="s">
        <x:v>82</x:v>
      </x:c>
      <x:c r="G15" s="6">
        <x:v>211.926621940055</x:v>
      </x:c>
      <x:c r="H15" t="s">
        <x:v>83</x:v>
      </x:c>
      <x:c r="I15" s="6">
        <x:v>29.1492388337933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20.121</x:v>
      </x:c>
      <x:c r="R15" s="8">
        <x:v>128181.871616765</x:v>
      </x:c>
      <x:c r="S15" s="12">
        <x:v>269510.804720274</x:v>
      </x:c>
      <x:c r="T15" s="12">
        <x:v>33.25</x:v>
      </x:c>
      <x:c r="U15" s="12">
        <x:v>75.7</x:v>
      </x:c>
      <x:c r="V15" s="12">
        <x:f>NA()</x:f>
      </x:c>
    </x:row>
    <x:row r="16">
      <x:c r="A16">
        <x:v>108550</x:v>
      </x:c>
      <x:c r="B16" s="1">
        <x:v>44314.4979575231</x:v>
      </x:c>
      <x:c r="C16" s="6">
        <x:v>4.67531050833333</x:v>
      </x:c>
      <x:c r="D16" s="14" t="s">
        <x:v>77</x:v>
      </x:c>
      <x:c r="E16" s="15">
        <x:v>44305.4023051273</x:v>
      </x:c>
      <x:c r="F16" t="s">
        <x:v>82</x:v>
      </x:c>
      <x:c r="G16" s="6">
        <x:v>211.598640033951</x:v>
      </x:c>
      <x:c r="H16" t="s">
        <x:v>83</x:v>
      </x:c>
      <x:c r="I16" s="6">
        <x:v>29.2107565319329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20.118</x:v>
      </x:c>
      <x:c r="R16" s="8">
        <x:v>128167.640005584</x:v>
      </x:c>
      <x:c r="S16" s="12">
        <x:v>269515.221124147</x:v>
      </x:c>
      <x:c r="T16" s="12">
        <x:v>33.25</x:v>
      </x:c>
      <x:c r="U16" s="12">
        <x:v>75.7</x:v>
      </x:c>
      <x:c r="V16" s="12">
        <x:f>NA()</x:f>
      </x:c>
    </x:row>
    <x:row r="17">
      <x:c r="A17">
        <x:v>108560</x:v>
      </x:c>
      <x:c r="B17" s="1">
        <x:v>44314.4981888079</x:v>
      </x:c>
      <x:c r="C17" s="6">
        <x:v>5.00837092</x:v>
      </x:c>
      <x:c r="D17" s="14" t="s">
        <x:v>77</x:v>
      </x:c>
      <x:c r="E17" s="15">
        <x:v>44305.4023051273</x:v>
      </x:c>
      <x:c r="F17" t="s">
        <x:v>82</x:v>
      </x:c>
      <x:c r="G17" s="6">
        <x:v>211.310519281533</x:v>
      </x:c>
      <x:c r="H17" t="s">
        <x:v>83</x:v>
      </x:c>
      <x:c r="I17" s="6">
        <x:v>29.2107565319329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20.133</x:v>
      </x:c>
      <x:c r="R17" s="8">
        <x:v>128225.455094744</x:v>
      </x:c>
      <x:c r="S17" s="12">
        <x:v>269507.503344389</x:v>
      </x:c>
      <x:c r="T17" s="12">
        <x:v>33.25</x:v>
      </x:c>
      <x:c r="U17" s="12">
        <x:v>75.7</x:v>
      </x:c>
      <x:c r="V17" s="12">
        <x:f>NA()</x:f>
      </x:c>
    </x:row>
    <x:row r="18">
      <x:c r="A18">
        <x:v>108570</x:v>
      </x:c>
      <x:c r="B18" s="1">
        <x:v>44314.4984205208</x:v>
      </x:c>
      <x:c r="C18" s="6">
        <x:v>5.34204047833333</x:v>
      </x:c>
      <x:c r="D18" s="14" t="s">
        <x:v>77</x:v>
      </x:c>
      <x:c r="E18" s="15">
        <x:v>44305.4023051273</x:v>
      </x:c>
      <x:c r="F18" t="s">
        <x:v>82</x:v>
      </x:c>
      <x:c r="G18" s="6">
        <x:v>210.983470526845</x:v>
      </x:c>
      <x:c r="H18" t="s">
        <x:v>83</x:v>
      </x:c>
      <x:c r="I18" s="6">
        <x:v>29.2599715027113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20.134</x:v>
      </x:c>
      <x:c r="R18" s="8">
        <x:v>128257.818822679</x:v>
      </x:c>
      <x:c r="S18" s="12">
        <x:v>269510.547846338</x:v>
      </x:c>
      <x:c r="T18" s="12">
        <x:v>33.25</x:v>
      </x:c>
      <x:c r="U18" s="12">
        <x:v>75.7</x:v>
      </x:c>
      <x:c r="V18" s="12">
        <x:f>NA()</x:f>
      </x:c>
    </x:row>
    <x:row r="19">
      <x:c r="A19">
        <x:v>108580</x:v>
      </x:c>
      <x:c r="B19" s="1">
        <x:v>44314.4986517708</x:v>
      </x:c>
      <x:c r="C19" s="6">
        <x:v>5.67505375</x:v>
      </x:c>
      <x:c r="D19" s="14" t="s">
        <x:v>77</x:v>
      </x:c>
      <x:c r="E19" s="15">
        <x:v>44305.4023051273</x:v>
      </x:c>
      <x:c r="F19" t="s">
        <x:v>82</x:v>
      </x:c>
      <x:c r="G19" s="6">
        <x:v>211.079716610627</x:v>
      </x:c>
      <x:c r="H19" t="s">
        <x:v>83</x:v>
      </x:c>
      <x:c r="I19" s="6">
        <x:v>29.2415158040558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20.135</x:v>
      </x:c>
      <x:c r="R19" s="8">
        <x:v>128280.856830912</x:v>
      </x:c>
      <x:c r="S19" s="12">
        <x:v>269503.918014869</x:v>
      </x:c>
      <x:c r="T19" s="12">
        <x:v>33.25</x:v>
      </x:c>
      <x:c r="U19" s="12">
        <x:v>75.7</x:v>
      </x:c>
      <x:c r="V19" s="12">
        <x:f>NA()</x:f>
      </x:c>
    </x:row>
    <x:row r="20">
      <x:c r="A20">
        <x:v>108590</x:v>
      </x:c>
      <x:c r="B20" s="1">
        <x:v>44314.4988834491</x:v>
      </x:c>
      <x:c r="C20" s="6">
        <x:v>6.00868038833333</x:v>
      </x:c>
      <x:c r="D20" s="14" t="s">
        <x:v>77</x:v>
      </x:c>
      <x:c r="E20" s="15">
        <x:v>44305.4023051273</x:v>
      </x:c>
      <x:c r="F20" t="s">
        <x:v>82</x:v>
      </x:c>
      <x:c r="G20" s="6">
        <x:v>211.310877974642</x:v>
      </x:c>
      <x:c r="H20" t="s">
        <x:v>83</x:v>
      </x:c>
      <x:c r="I20" s="6">
        <x:v>29.1923011040381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20.139</x:v>
      </x:c>
      <x:c r="R20" s="8">
        <x:v>128288.554906714</x:v>
      </x:c>
      <x:c r="S20" s="12">
        <x:v>269514.29367332</x:v>
      </x:c>
      <x:c r="T20" s="12">
        <x:v>33.25</x:v>
      </x:c>
      <x:c r="U20" s="12">
        <x:v>75.7</x:v>
      </x:c>
      <x:c r="V20" s="12">
        <x:f>NA()</x:f>
      </x:c>
    </x:row>
    <x:row r="21">
      <x:c r="A21">
        <x:v>108600</x:v>
      </x:c>
      <x:c r="B21" s="1">
        <x:v>44314.4991146991</x:v>
      </x:c>
      <x:c r="C21" s="6">
        <x:v>6.34164458833333</x:v>
      </x:c>
      <x:c r="D21" s="14" t="s">
        <x:v>77</x:v>
      </x:c>
      <x:c r="E21" s="15">
        <x:v>44305.4023051273</x:v>
      </x:c>
      <x:c r="F21" t="s">
        <x:v>82</x:v>
      </x:c>
      <x:c r="G21" s="6">
        <x:v>211.195541551463</x:v>
      </x:c>
      <x:c r="H21" t="s">
        <x:v>83</x:v>
      </x:c>
      <x:c r="I21" s="6">
        <x:v>29.2046047113531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20.141</x:v>
      </x:c>
      <x:c r="R21" s="8">
        <x:v>128331.381626558</x:v>
      </x:c>
      <x:c r="S21" s="12">
        <x:v>269516.722609357</x:v>
      </x:c>
      <x:c r="T21" s="12">
        <x:v>33.25</x:v>
      </x:c>
      <x:c r="U21" s="12">
        <x:v>75.7</x:v>
      </x:c>
      <x:c r="V21" s="12">
        <x:f>NA()</x:f>
      </x:c>
    </x:row>
    <x:row r="22">
      <x:c r="A22">
        <x:v>108610</x:v>
      </x:c>
      <x:c r="B22" s="1">
        <x:v>44314.4993465278</x:v>
      </x:c>
      <x:c r="C22" s="6">
        <x:v>6.67547865833333</x:v>
      </x:c>
      <x:c r="D22" s="14" t="s">
        <x:v>77</x:v>
      </x:c>
      <x:c r="E22" s="15">
        <x:v>44305.4023051273</x:v>
      </x:c>
      <x:c r="F22" t="s">
        <x:v>82</x:v>
      </x:c>
      <x:c r="G22" s="6">
        <x:v>211.042205305445</x:v>
      </x:c>
      <x:c r="H22" t="s">
        <x:v>83</x:v>
      </x:c>
      <x:c r="I22" s="6">
        <x:v>29.2046047113531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20.149</x:v>
      </x:c>
      <x:c r="R22" s="8">
        <x:v>128366.161114606</x:v>
      </x:c>
      <x:c r="S22" s="12">
        <x:v>269514.351908392</x:v>
      </x:c>
      <x:c r="T22" s="12">
        <x:v>33.25</x:v>
      </x:c>
      <x:c r="U22" s="12">
        <x:v>75.7</x:v>
      </x:c>
      <x:c r="V22" s="12">
        <x:f>NA()</x:f>
      </x:c>
    </x:row>
    <x:row r="23">
      <x:c r="A23">
        <x:v>108620</x:v>
      </x:c>
      <x:c r="B23" s="1">
        <x:v>44314.4995777431</x:v>
      </x:c>
      <x:c r="C23" s="6">
        <x:v>7.008415385</x:v>
      </x:c>
      <x:c r="D23" s="14" t="s">
        <x:v>77</x:v>
      </x:c>
      <x:c r="E23" s="15">
        <x:v>44305.4023051273</x:v>
      </x:c>
      <x:c r="F23" t="s">
        <x:v>82</x:v>
      </x:c>
      <x:c r="G23" s="6">
        <x:v>210.657573264916</x:v>
      </x:c>
      <x:c r="H23" t="s">
        <x:v>83</x:v>
      </x:c>
      <x:c r="I23" s="6">
        <x:v>29.2784273029047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20.145</x:v>
      </x:c>
      <x:c r="R23" s="8">
        <x:v>128367.810763564</x:v>
      </x:c>
      <x:c r="S23" s="12">
        <x:v>269508.454002378</x:v>
      </x:c>
      <x:c r="T23" s="12">
        <x:v>33.25</x:v>
      </x:c>
      <x:c r="U23" s="12">
        <x:v>75.7</x:v>
      </x:c>
      <x:c r="V23" s="12">
        <x:f>NA()</x:f>
      </x:c>
    </x:row>
    <x:row r="24">
      <x:c r="A24">
        <x:v>108630</x:v>
      </x:c>
      <x:c r="B24" s="1">
        <x:v>44314.4998094907</x:v>
      </x:c>
      <x:c r="C24" s="6">
        <x:v>7.34213689166667</x:v>
      </x:c>
      <x:c r="D24" s="14" t="s">
        <x:v>77</x:v>
      </x:c>
      <x:c r="E24" s="15">
        <x:v>44305.4023051273</x:v>
      </x:c>
      <x:c r="F24" t="s">
        <x:v>82</x:v>
      </x:c>
      <x:c r="G24" s="6">
        <x:v>210.542345002972</x:v>
      </x:c>
      <x:c r="H24" t="s">
        <x:v>83</x:v>
      </x:c>
      <x:c r="I24" s="6">
        <x:v>29.2968832046377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20.145</x:v>
      </x:c>
      <x:c r="R24" s="8">
        <x:v>128351.480861517</x:v>
      </x:c>
      <x:c r="S24" s="12">
        <x:v>269496.586476097</x:v>
      </x:c>
      <x:c r="T24" s="12">
        <x:v>33.25</x:v>
      </x:c>
      <x:c r="U24" s="12">
        <x:v>75.7</x:v>
      </x:c>
      <x:c r="V24" s="12">
        <x:f>NA()</x:f>
      </x:c>
    </x:row>
    <x:row r="25">
      <x:c r="A25">
        <x:v>108640</x:v>
      </x:c>
      <x:c r="B25" s="1">
        <x:v>44314.500040625</x:v>
      </x:c>
      <x:c r="C25" s="6">
        <x:v>7.67501555333333</x:v>
      </x:c>
      <x:c r="D25" s="14" t="s">
        <x:v>77</x:v>
      </x:c>
      <x:c r="E25" s="15">
        <x:v>44305.4023051273</x:v>
      </x:c>
      <x:c r="F25" t="s">
        <x:v>82</x:v>
      </x:c>
      <x:c r="G25" s="6">
        <x:v>211.099951873845</x:v>
      </x:c>
      <x:c r="H25" t="s">
        <x:v>83</x:v>
      </x:c>
      <x:c r="I25" s="6">
        <x:v>29.1923011040381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20.15</x:v>
      </x:c>
      <x:c r="R25" s="8">
        <x:v>128399.332659651</x:v>
      </x:c>
      <x:c r="S25" s="12">
        <x:v>269500.716973789</x:v>
      </x:c>
      <x:c r="T25" s="12">
        <x:v>33.25</x:v>
      </x:c>
      <x:c r="U25" s="12">
        <x:v>75.7</x:v>
      </x:c>
      <x:c r="V25" s="12">
        <x:f>NA()</x:f>
      </x:c>
    </x:row>
    <x:row r="26">
      <x:c r="A26">
        <x:v>108650</x:v>
      </x:c>
      <x:c r="B26" s="1">
        <x:v>44314.5002725347</x:v>
      </x:c>
      <x:c r="C26" s="6">
        <x:v>8.00891371166667</x:v>
      </x:c>
      <x:c r="D26" s="14" t="s">
        <x:v>77</x:v>
      </x:c>
      <x:c r="E26" s="15">
        <x:v>44305.4023051273</x:v>
      </x:c>
      <x:c r="F26" t="s">
        <x:v>82</x:v>
      </x:c>
      <x:c r="G26" s="6">
        <x:v>210.65902814336</x:v>
      </x:c>
      <x:c r="H26" t="s">
        <x:v>83</x:v>
      </x:c>
      <x:c r="I26" s="6">
        <x:v>29.2230602069371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20.163</x:v>
      </x:c>
      <x:c r="R26" s="8">
        <x:v>128470.59468397</x:v>
      </x:c>
      <x:c r="S26" s="12">
        <x:v>269477.552705288</x:v>
      </x:c>
      <x:c r="T26" s="12">
        <x:v>33.25</x:v>
      </x:c>
      <x:c r="U26" s="12">
        <x:v>75.7</x:v>
      </x:c>
      <x:c r="V26" s="12">
        <x:f>NA()</x:f>
      </x:c>
    </x:row>
    <x:row r="27">
      <x:c r="A27">
        <x:v>108660</x:v>
      </x:c>
      <x:c r="B27" s="1">
        <x:v>44314.500503669</x:v>
      </x:c>
      <x:c r="C27" s="6">
        <x:v>8.34174782166667</x:v>
      </x:c>
      <x:c r="D27" s="14" t="s">
        <x:v>77</x:v>
      </x:c>
      <x:c r="E27" s="15">
        <x:v>44305.4023051273</x:v>
      </x:c>
      <x:c r="F27" t="s">
        <x:v>82</x:v>
      </x:c>
      <x:c r="G27" s="6">
        <x:v>210.238110230731</x:v>
      </x:c>
      <x:c r="H27" t="s">
        <x:v>83</x:v>
      </x:c>
      <x:c r="I27" s="6">
        <x:v>29.2538195918773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20.175</x:v>
      </x:c>
      <x:c r="R27" s="8">
        <x:v>128543.715041588</x:v>
      </x:c>
      <x:c r="S27" s="12">
        <x:v>269486.853499236</x:v>
      </x:c>
      <x:c r="T27" s="12">
        <x:v>33.25</x:v>
      </x:c>
      <x:c r="U27" s="12">
        <x:v>75.7</x:v>
      </x:c>
      <x:c r="V27" s="12">
        <x:f>NA()</x:f>
      </x:c>
    </x:row>
    <x:row r="28">
      <x:c r="A28">
        <x:v>108670</x:v>
      </x:c>
      <x:c r="B28" s="1">
        <x:v>44314.5007354167</x:v>
      </x:c>
      <x:c r="C28" s="6">
        <x:v>8.67548892166667</x:v>
      </x:c>
      <x:c r="D28" s="14" t="s">
        <x:v>77</x:v>
      </x:c>
      <x:c r="E28" s="15">
        <x:v>44305.4023051273</x:v>
      </x:c>
      <x:c r="F28" t="s">
        <x:v>82</x:v>
      </x:c>
      <x:c r="G28" s="6">
        <x:v>209.989974193304</x:v>
      </x:c>
      <x:c r="H28" t="s">
        <x:v>83</x:v>
      </x:c>
      <x:c r="I28" s="6">
        <x:v>29.2661234248271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20.184</x:v>
      </x:c>
      <x:c r="R28" s="8">
        <x:v>128602.807189933</x:v>
      </x:c>
      <x:c r="S28" s="12">
        <x:v>269482.695551819</x:v>
      </x:c>
      <x:c r="T28" s="12">
        <x:v>33.25</x:v>
      </x:c>
      <x:c r="U28" s="12">
        <x:v>75.7</x:v>
      </x:c>
      <x:c r="V28" s="12">
        <x:f>NA()</x:f>
      </x:c>
    </x:row>
    <x:row r="29">
      <x:c r="A29">
        <x:v>108680</x:v>
      </x:c>
      <x:c r="B29" s="1">
        <x:v>44314.5009667014</x:v>
      </x:c>
      <x:c r="C29" s="6">
        <x:v>9.00854357</x:v>
      </x:c>
      <x:c r="D29" s="14" t="s">
        <x:v>77</x:v>
      </x:c>
      <x:c r="E29" s="15">
        <x:v>44305.4023051273</x:v>
      </x:c>
      <x:c r="F29" t="s">
        <x:v>82</x:v>
      </x:c>
      <x:c r="G29" s="6">
        <x:v>209.836210500382</x:v>
      </x:c>
      <x:c r="H29" t="s">
        <x:v>83</x:v>
      </x:c>
      <x:c r="I29" s="6">
        <x:v>29.309187195538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20.178</x:v>
      </x:c>
      <x:c r="R29" s="8">
        <x:v>128563.357800542</x:v>
      </x:c>
      <x:c r="S29" s="12">
        <x:v>269477.585643708</x:v>
      </x:c>
      <x:c r="T29" s="12">
        <x:v>33.25</x:v>
      </x:c>
      <x:c r="U29" s="12">
        <x:v>75.7</x:v>
      </x:c>
      <x:c r="V29" s="12">
        <x:f>NA()</x:f>
      </x:c>
    </x:row>
    <x:row r="30">
      <x:c r="A30">
        <x:v>108690</x:v>
      </x:c>
      <x:c r="B30" s="1">
        <x:v>44314.5011984143</x:v>
      </x:c>
      <x:c r="C30" s="6">
        <x:v>9.34218789</x:v>
      </x:c>
      <x:c r="D30" s="14" t="s">
        <x:v>77</x:v>
      </x:c>
      <x:c r="E30" s="15">
        <x:v>44305.4023051273</x:v>
      </x:c>
      <x:c r="F30" t="s">
        <x:v>82</x:v>
      </x:c>
      <x:c r="G30" s="6">
        <x:v>209.702809436983</x:v>
      </x:c>
      <x:c r="H30" t="s">
        <x:v>83</x:v>
      </x:c>
      <x:c r="I30" s="6">
        <x:v>29.3153392079125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20.183</x:v>
      </x:c>
      <x:c r="R30" s="8">
        <x:v>128615.258629233</x:v>
      </x:c>
      <x:c r="S30" s="12">
        <x:v>269476.945168831</x:v>
      </x:c>
      <x:c r="T30" s="12">
        <x:v>33.25</x:v>
      </x:c>
      <x:c r="U30" s="12">
        <x:v>75.7</x:v>
      </x:c>
      <x:c r="V30" s="12">
        <x:f>NA()</x:f>
      </x:c>
    </x:row>
    <x:row r="31">
      <x:c r="A31">
        <x:v>108700</x:v>
      </x:c>
      <x:c r="B31" s="1">
        <x:v>44314.5014295949</x:v>
      </x:c>
      <x:c r="C31" s="6">
        <x:v>9.675101815</x:v>
      </x:c>
      <x:c r="D31" s="14" t="s">
        <x:v>77</x:v>
      </x:c>
      <x:c r="E31" s="15">
        <x:v>44305.4023051273</x:v>
      </x:c>
      <x:c r="F31" t="s">
        <x:v>82</x:v>
      </x:c>
      <x:c r="G31" s="6">
        <x:v>209.397591559956</x:v>
      </x:c>
      <x:c r="H31" t="s">
        <x:v>83</x:v>
      </x:c>
      <x:c r="I31" s="6">
        <x:v>29.3460994390221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20.189</x:v>
      </x:c>
      <x:c r="R31" s="8">
        <x:v>128658.063747679</x:v>
      </x:c>
      <x:c r="S31" s="12">
        <x:v>269475.310420069</x:v>
      </x:c>
      <x:c r="T31" s="12">
        <x:v>33.25</x:v>
      </x:c>
      <x:c r="U31" s="12">
        <x:v>75.7</x:v>
      </x:c>
      <x:c r="V31" s="12">
        <x:f>NA()</x:f>
      </x:c>
    </x:row>
    <x:row r="32">
      <x:c r="A32">
        <x:v>108710</x:v>
      </x:c>
      <x:c r="B32" s="1">
        <x:v>44314.5016613426</x:v>
      </x:c>
      <x:c r="C32" s="6">
        <x:v>10.0088089766667</x:v>
      </x:c>
      <x:c r="D32" s="14" t="s">
        <x:v>77</x:v>
      </x:c>
      <x:c r="E32" s="15">
        <x:v>44305.4023051273</x:v>
      </x:c>
      <x:c r="F32" t="s">
        <x:v>82</x:v>
      </x:c>
      <x:c r="G32" s="6">
        <x:v>208.939251467161</x:v>
      </x:c>
      <x:c r="H32" t="s">
        <x:v>83</x:v>
      </x:c>
      <x:c r="I32" s="6">
        <x:v>29.4199251445548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20.189</x:v>
      </x:c>
      <x:c r="R32" s="8">
        <x:v>128665.225736878</x:v>
      </x:c>
      <x:c r="S32" s="12">
        <x:v>269478.573555663</x:v>
      </x:c>
      <x:c r="T32" s="12">
        <x:v>33.25</x:v>
      </x:c>
      <x:c r="U32" s="12">
        <x:v>75.7</x:v>
      </x:c>
      <x:c r="V32" s="12">
        <x:f>NA()</x:f>
      </x:c>
    </x:row>
    <x:row r="33">
      <x:c r="A33">
        <x:v>108720</x:v>
      </x:c>
      <x:c r="B33" s="1">
        <x:v>44314.5018924769</x:v>
      </x:c>
      <x:c r="C33" s="6">
        <x:v>10.3416436216667</x:v>
      </x:c>
      <x:c r="D33" s="14" t="s">
        <x:v>77</x:v>
      </x:c>
      <x:c r="E33" s="15">
        <x:v>44305.4023051273</x:v>
      </x:c>
      <x:c r="F33" t="s">
        <x:v>82</x:v>
      </x:c>
      <x:c r="G33" s="6">
        <x:v>209.512967833392</x:v>
      </x:c>
      <x:c r="H33" t="s">
        <x:v>83</x:v>
      </x:c>
      <x:c r="I33" s="6">
        <x:v>29.309187195538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20.195</x:v>
      </x:c>
      <x:c r="R33" s="8">
        <x:v>128696.09985363</x:v>
      </x:c>
      <x:c r="S33" s="12">
        <x:v>269479.983494152</x:v>
      </x:c>
      <x:c r="T33" s="12">
        <x:v>33.25</x:v>
      </x:c>
      <x:c r="U33" s="12">
        <x:v>75.7</x:v>
      </x:c>
      <x:c r="V33" s="12">
        <x:f>NA()</x:f>
      </x:c>
    </x:row>
    <x:row r="34">
      <x:c r="A34">
        <x:v>108730</x:v>
      </x:c>
      <x:c r="B34" s="1">
        <x:v>44314.5021242708</x:v>
      </x:c>
      <x:c r="C34" s="6">
        <x:v>10.6754204733333</x:v>
      </x:c>
      <x:c r="D34" s="14" t="s">
        <x:v>77</x:v>
      </x:c>
      <x:c r="E34" s="15">
        <x:v>44305.4023051273</x:v>
      </x:c>
      <x:c r="F34" t="s">
        <x:v>82</x:v>
      </x:c>
      <x:c r="G34" s="6">
        <x:v>208.483037010607</x:v>
      </x:c>
      <x:c r="H34" t="s">
        <x:v>83</x:v>
      </x:c>
      <x:c r="I34" s="6">
        <x:v>29.4629908898032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20.199</x:v>
      </x:c>
      <x:c r="R34" s="8">
        <x:v>128704.130759651</x:v>
      </x:c>
      <x:c r="S34" s="12">
        <x:v>269462.761247559</x:v>
      </x:c>
      <x:c r="T34" s="12">
        <x:v>33.25</x:v>
      </x:c>
      <x:c r="U34" s="12">
        <x:v>75.7</x:v>
      </x:c>
      <x:c r="V34" s="12">
        <x:f>NA()</x:f>
      </x:c>
    </x:row>
    <x:row r="35">
      <x:c r="A35">
        <x:v>108740</x:v>
      </x:c>
      <x:c r="B35" s="1">
        <x:v>44314.5023555208</x:v>
      </x:c>
      <x:c r="C35" s="6">
        <x:v>11.0084069216667</x:v>
      </x:c>
      <x:c r="D35" s="14" t="s">
        <x:v>77</x:v>
      </x:c>
      <x:c r="E35" s="15">
        <x:v>44305.4023051273</x:v>
      </x:c>
      <x:c r="F35" t="s">
        <x:v>82</x:v>
      </x:c>
      <x:c r="G35" s="6">
        <x:v>209.493505258487</x:v>
      </x:c>
      <x:c r="H35" t="s">
        <x:v>83</x:v>
      </x:c>
      <x:c r="I35" s="6">
        <x:v>29.3214912315684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20.192</x:v>
      </x:c>
      <x:c r="R35" s="8">
        <x:v>128721.314477598</x:v>
      </x:c>
      <x:c r="S35" s="12">
        <x:v>269468.334851353</x:v>
      </x:c>
      <x:c r="T35" s="12">
        <x:v>33.25</x:v>
      </x:c>
      <x:c r="U35" s="12">
        <x:v>75.7</x:v>
      </x:c>
      <x:c r="V35" s="12">
        <x:f>NA()</x:f>
      </x:c>
    </x:row>
    <x:row r="36">
      <x:c r="A36">
        <x:v>108750</x:v>
      </x:c>
      <x:c r="B36" s="1">
        <x:v>44314.5025872338</x:v>
      </x:c>
      <x:c r="C36" s="6">
        <x:v>11.342126145</x:v>
      </x:c>
      <x:c r="D36" s="14" t="s">
        <x:v>77</x:v>
      </x:c>
      <x:c r="E36" s="15">
        <x:v>44305.4023051273</x:v>
      </x:c>
      <x:c r="F36" t="s">
        <x:v>82</x:v>
      </x:c>
      <x:c r="G36" s="6">
        <x:v>208.959025102049</x:v>
      </x:c>
      <x:c r="H36" t="s">
        <x:v>83</x:v>
      </x:c>
      <x:c r="I36" s="6">
        <x:v>29.4014685658467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20.194</x:v>
      </x:c>
      <x:c r="R36" s="8">
        <x:v>128701.354785374</x:v>
      </x:c>
      <x:c r="S36" s="12">
        <x:v>269457.770192951</x:v>
      </x:c>
      <x:c r="T36" s="12">
        <x:v>33.25</x:v>
      </x:c>
      <x:c r="U36" s="12">
        <x:v>75.7</x:v>
      </x:c>
      <x:c r="V36" s="12">
        <x:f>NA()</x:f>
      </x:c>
    </x:row>
    <x:row r="37">
      <x:c r="A37">
        <x:v>108760</x:v>
      </x:c>
      <x:c r="B37" s="1">
        <x:v>44314.5028185185</x:v>
      </x:c>
      <x:c r="C37" s="6">
        <x:v>11.6751498966667</x:v>
      </x:c>
      <x:c r="D37" s="14" t="s">
        <x:v>77</x:v>
      </x:c>
      <x:c r="E37" s="15">
        <x:v>44305.4023051273</x:v>
      </x:c>
      <x:c r="F37" t="s">
        <x:v>82</x:v>
      </x:c>
      <x:c r="G37" s="6">
        <x:v>208.15975325763</x:v>
      </x:c>
      <x:c r="H37" t="s">
        <x:v>83</x:v>
      </x:c>
      <x:c r="I37" s="6">
        <x:v>29.5060571879712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20.202</x:v>
      </x:c>
      <x:c r="R37" s="8">
        <x:v>128752.409780483</x:v>
      </x:c>
      <x:c r="S37" s="12">
        <x:v>269450.022211929</x:v>
      </x:c>
      <x:c r="T37" s="12">
        <x:v>33.25</x:v>
      </x:c>
      <x:c r="U37" s="12">
        <x:v>75.7</x:v>
      </x:c>
      <x:c r="V37" s="12">
        <x:f>NA()</x:f>
      </x:c>
    </x:row>
    <x:row r="38">
      <x:c r="A38">
        <x:v>108770</x:v>
      </x:c>
      <x:c r="B38" s="1">
        <x:v>44314.5030502315</x:v>
      </x:c>
      <x:c r="C38" s="6">
        <x:v>12.0088240583333</x:v>
      </x:c>
      <x:c r="D38" s="14" t="s">
        <x:v>77</x:v>
      </x:c>
      <x:c r="E38" s="15">
        <x:v>44305.4023051273</x:v>
      </x:c>
      <x:c r="F38" t="s">
        <x:v>82</x:v>
      </x:c>
      <x:c r="G38" s="6">
        <x:v>208.597978851328</x:v>
      </x:c>
      <x:c r="H38" t="s">
        <x:v>83</x:v>
      </x:c>
      <x:c r="I38" s="6">
        <x:v>29.4322295867787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20.203</x:v>
      </x:c>
      <x:c r="R38" s="8">
        <x:v>128768.115307418</x:v>
      </x:c>
      <x:c r="S38" s="12">
        <x:v>269449.507553247</x:v>
      </x:c>
      <x:c r="T38" s="12">
        <x:v>33.25</x:v>
      </x:c>
      <x:c r="U38" s="12">
        <x:v>75.7</x:v>
      </x:c>
      <x:c r="V38" s="12">
        <x:f>NA()</x:f>
      </x:c>
    </x:row>
    <x:row r="39">
      <x:c r="A39">
        <x:v>108780</x:v>
      </x:c>
      <x:c r="B39" s="1">
        <x:v>44314.5032814468</x:v>
      </x:c>
      <x:c r="C39" s="6">
        <x:v>12.3418002816667</x:v>
      </x:c>
      <x:c r="D39" s="14" t="s">
        <x:v>77</x:v>
      </x:c>
      <x:c r="E39" s="15">
        <x:v>44305.4023051273</x:v>
      </x:c>
      <x:c r="F39" t="s">
        <x:v>82</x:v>
      </x:c>
      <x:c r="G39" s="6">
        <x:v>209.093811096571</x:v>
      </x:c>
      <x:c r="H39" t="s">
        <x:v>83</x:v>
      </x:c>
      <x:c r="I39" s="6">
        <x:v>29.352251519093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20.203</x:v>
      </x:c>
      <x:c r="R39" s="8">
        <x:v>128762.070343267</x:v>
      </x:c>
      <x:c r="S39" s="12">
        <x:v>269438.176352199</x:v>
      </x:c>
      <x:c r="T39" s="12">
        <x:v>33.25</x:v>
      </x:c>
      <x:c r="U39" s="12">
        <x:v>75.7</x:v>
      </x:c>
      <x:c r="V39" s="12">
        <x:f>NA()</x:f>
      </x:c>
    </x:row>
    <x:row r="40">
      <x:c r="A40">
        <x:v>108790</x:v>
      </x:c>
      <x:c r="B40" s="1">
        <x:v>44314.5035132755</x:v>
      </x:c>
      <x:c r="C40" s="6">
        <x:v>12.6756206933333</x:v>
      </x:c>
      <x:c r="D40" s="14" t="s">
        <x:v>77</x:v>
      </x:c>
      <x:c r="E40" s="15">
        <x:v>44305.4023051273</x:v>
      </x:c>
      <x:c r="F40" t="s">
        <x:v>82</x:v>
      </x:c>
      <x:c r="G40" s="6">
        <x:v>208.521147813897</x:v>
      </x:c>
      <x:c r="H40" t="s">
        <x:v>83</x:v>
      </x:c>
      <x:c r="I40" s="6">
        <x:v>29.4568386066308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20.199</x:v>
      </x:c>
      <x:c r="R40" s="8">
        <x:v>128734.358797507</x:v>
      </x:c>
      <x:c r="S40" s="12">
        <x:v>269435.39977789</x:v>
      </x:c>
      <x:c r="T40" s="12">
        <x:v>33.25</x:v>
      </x:c>
      <x:c r="U40" s="12">
        <x:v>75.7</x:v>
      </x:c>
      <x:c r="V40" s="12">
        <x:f>NA()</x:f>
      </x:c>
    </x:row>
    <x:row r="41">
      <x:c r="A41">
        <x:v>108800</x:v>
      </x:c>
      <x:c r="B41" s="1">
        <x:v>44314.5037444444</x:v>
      </x:c>
      <x:c r="C41" s="6">
        <x:v>13.0085027433333</x:v>
      </x:c>
      <x:c r="D41" s="14" t="s">
        <x:v>77</x:v>
      </x:c>
      <x:c r="E41" s="15">
        <x:v>44305.4023051273</x:v>
      </x:c>
      <x:c r="F41" t="s">
        <x:v>82</x:v>
      </x:c>
      <x:c r="G41" s="6">
        <x:v>209.341373500021</x:v>
      </x:c>
      <x:c r="H41" t="s">
        <x:v>83</x:v>
      </x:c>
      <x:c r="I41" s="6">
        <x:v>29.3276432665079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20.198</x:v>
      </x:c>
      <x:c r="R41" s="8">
        <x:v>128749.505806921</x:v>
      </x:c>
      <x:c r="S41" s="12">
        <x:v>269426.708100834</x:v>
      </x:c>
      <x:c r="T41" s="12">
        <x:v>33.25</x:v>
      </x:c>
      <x:c r="U41" s="12">
        <x:v>75.7</x:v>
      </x:c>
      <x:c r="V41" s="12">
        <x:f>NA()</x:f>
      </x:c>
    </x:row>
    <x:row r="42">
      <x:c r="A42">
        <x:v>108810</x:v>
      </x:c>
      <x:c r="B42" s="1">
        <x:v>44314.5039762384</x:v>
      </x:c>
      <x:c r="C42" s="6">
        <x:v>13.3422932416667</x:v>
      </x:c>
      <x:c r="D42" s="14" t="s">
        <x:v>77</x:v>
      </x:c>
      <x:c r="E42" s="15">
        <x:v>44305.4023051273</x:v>
      </x:c>
      <x:c r="F42" t="s">
        <x:v>82</x:v>
      </x:c>
      <x:c r="G42" s="6">
        <x:v>209.035632734103</x:v>
      </x:c>
      <x:c r="H42" t="s">
        <x:v>83</x:v>
      </x:c>
      <x:c r="I42" s="6">
        <x:v>29.3830120886901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20.196</x:v>
      </x:c>
      <x:c r="R42" s="8">
        <x:v>128732.643038315</x:v>
      </x:c>
      <x:c r="S42" s="12">
        <x:v>269422.340540924</x:v>
      </x:c>
      <x:c r="T42" s="12">
        <x:v>33.25</x:v>
      </x:c>
      <x:c r="U42" s="12">
        <x:v>75.7</x:v>
      </x:c>
      <x:c r="V42" s="12">
        <x:f>NA()</x:f>
      </x:c>
    </x:row>
    <x:row r="43">
      <x:c r="A43">
        <x:v>108820</x:v>
      </x:c>
      <x:c r="B43" s="1">
        <x:v>44314.5042075231</x:v>
      </x:c>
      <x:c r="C43" s="6">
        <x:v>13.6753131166667</x:v>
      </x:c>
      <x:c r="D43" s="14" t="s">
        <x:v>77</x:v>
      </x:c>
      <x:c r="E43" s="15">
        <x:v>44305.4023051273</x:v>
      </x:c>
      <x:c r="F43" t="s">
        <x:v>82</x:v>
      </x:c>
      <x:c r="G43" s="6">
        <x:v>208.787462907036</x:v>
      </x:c>
      <x:c r="H43" t="s">
        <x:v>83</x:v>
      </x:c>
      <x:c r="I43" s="6">
        <x:v>29.4260773600249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20.195</x:v>
      </x:c>
      <x:c r="R43" s="8">
        <x:v>128733.847002635</x:v>
      </x:c>
      <x:c r="S43" s="12">
        <x:v>269414.176934751</x:v>
      </x:c>
      <x:c r="T43" s="12">
        <x:v>33.25</x:v>
      </x:c>
      <x:c r="U43" s="12">
        <x:v>75.7</x:v>
      </x:c>
      <x:c r="V43" s="12">
        <x:f>NA()</x:f>
      </x:c>
    </x:row>
    <x:row r="44">
      <x:c r="A44">
        <x:v>108830</x:v>
      </x:c>
      <x:c r="B44" s="1">
        <x:v>44314.5044387731</x:v>
      </x:c>
      <x:c r="C44" s="6">
        <x:v>14.00830956</x:v>
      </x:c>
      <x:c r="D44" s="14" t="s">
        <x:v>77</x:v>
      </x:c>
      <x:c r="E44" s="15">
        <x:v>44305.4023051273</x:v>
      </x:c>
      <x:c r="F44" t="s">
        <x:v>82</x:v>
      </x:c>
      <x:c r="G44" s="6">
        <x:v>208.940902621762</x:v>
      </x:c>
      <x:c r="H44" t="s">
        <x:v>83</x:v>
      </x:c>
      <x:c r="I44" s="6">
        <x:v>29.3830120886901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20.201</x:v>
      </x:c>
      <x:c r="R44" s="8">
        <x:v>128765.379248663</x:v>
      </x:c>
      <x:c r="S44" s="12">
        <x:v>269408.344443049</x:v>
      </x:c>
      <x:c r="T44" s="12">
        <x:v>33.25</x:v>
      </x:c>
      <x:c r="U44" s="12">
        <x:v>75.7</x:v>
      </x:c>
      <x:c r="V44" s="12">
        <x:f>NA()</x:f>
      </x:c>
    </x:row>
    <x:row r="45">
      <x:c r="A45">
        <x:v>108840</x:v>
      </x:c>
      <x:c r="B45" s="1">
        <x:v>44314.5046704514</x:v>
      </x:c>
      <x:c r="C45" s="6">
        <x:v>14.3419039516667</x:v>
      </x:c>
      <x:c r="D45" s="14" t="s">
        <x:v>77</x:v>
      </x:c>
      <x:c r="E45" s="15">
        <x:v>44305.4023051273</x:v>
      </x:c>
      <x:c r="F45" t="s">
        <x:v>82</x:v>
      </x:c>
      <x:c r="G45" s="6">
        <x:v>208.21702755525</x:v>
      </x:c>
      <x:c r="H45" t="s">
        <x:v>83</x:v>
      </x:c>
      <x:c r="I45" s="6">
        <x:v>29.4937524749303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20.203</x:v>
      </x:c>
      <x:c r="R45" s="8">
        <x:v>128795.086111302</x:v>
      </x:c>
      <x:c r="S45" s="12">
        <x:v>269408.362678131</x:v>
      </x:c>
      <x:c r="T45" s="12">
        <x:v>33.25</x:v>
      </x:c>
      <x:c r="U45" s="12">
        <x:v>75.7</x:v>
      </x:c>
      <x:c r="V45" s="12">
        <x:f>NA()</x:f>
      </x:c>
    </x:row>
    <x:row r="46">
      <x:c r="A46">
        <x:v>108850</x:v>
      </x:c>
      <x:c r="B46" s="1">
        <x:v>44314.5049017361</x:v>
      </x:c>
      <x:c r="C46" s="6">
        <x:v>14.6749948466667</x:v>
      </x:c>
      <x:c r="D46" s="14" t="s">
        <x:v>77</x:v>
      </x:c>
      <x:c r="E46" s="15">
        <x:v>44305.4023051273</x:v>
      </x:c>
      <x:c r="F46" t="s">
        <x:v>82</x:v>
      </x:c>
      <x:c r="G46" s="6">
        <x:v>208.200752526959</x:v>
      </x:c>
      <x:c r="H46" t="s">
        <x:v>83</x:v>
      </x:c>
      <x:c r="I46" s="6">
        <x:v>29.4445340741363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20.22</x:v>
      </x:c>
      <x:c r="R46" s="8">
        <x:v>128892.116668456</x:v>
      </x:c>
      <x:c r="S46" s="12">
        <x:v>269399.446542628</x:v>
      </x:c>
      <x:c r="T46" s="12">
        <x:v>33.25</x:v>
      </x:c>
      <x:c r="U46" s="12">
        <x:v>75.7</x:v>
      </x:c>
      <x:c r="V46" s="12">
        <x:f>NA()</x:f>
      </x:c>
    </x:row>
    <x:row r="47">
      <x:c r="A47">
        <x:v>108860</x:v>
      </x:c>
      <x:c r="B47" s="1">
        <x:v>44314.5051334838</x:v>
      </x:c>
      <x:c r="C47" s="6">
        <x:v>15.0087135783333</x:v>
      </x:c>
      <x:c r="D47" s="14" t="s">
        <x:v>77</x:v>
      </x:c>
      <x:c r="E47" s="15">
        <x:v>44305.4023051273</x:v>
      </x:c>
      <x:c r="F47" t="s">
        <x:v>82</x:v>
      </x:c>
      <x:c r="G47" s="6">
        <x:v>208.275906983903</x:v>
      </x:c>
      <x:c r="H47" t="s">
        <x:v>83</x:v>
      </x:c>
      <x:c r="I47" s="6">
        <x:v>29.4506863347419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20.214</x:v>
      </x:c>
      <x:c r="R47" s="8">
        <x:v>128871.247347256</x:v>
      </x:c>
      <x:c r="S47" s="12">
        <x:v>269394.150941686</x:v>
      </x:c>
      <x:c r="T47" s="12">
        <x:v>33.25</x:v>
      </x:c>
      <x:c r="U47" s="12">
        <x:v>75.7</x:v>
      </x:c>
      <x:c r="V47" s="12">
        <x:f>NA()</x:f>
      </x:c>
    </x:row>
    <x:row r="48">
      <x:c r="A48">
        <x:v>108870</x:v>
      </x:c>
      <x:c r="B48" s="1">
        <x:v>44314.5053646991</x:v>
      </x:c>
      <x:c r="C48" s="6">
        <x:v>15.341679815</x:v>
      </x:c>
      <x:c r="D48" s="14" t="s">
        <x:v>77</x:v>
      </x:c>
      <x:c r="E48" s="15">
        <x:v>44305.4023051273</x:v>
      </x:c>
      <x:c r="F48" t="s">
        <x:v>82</x:v>
      </x:c>
      <x:c r="G48" s="6">
        <x:v>208.047585944685</x:v>
      </x:c>
      <x:c r="H48" t="s">
        <x:v>83</x:v>
      </x:c>
      <x:c r="I48" s="6">
        <x:v>29.4876001353364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20.214</x:v>
      </x:c>
      <x:c r="R48" s="8">
        <x:v>128856.417974732</x:v>
      </x:c>
      <x:c r="S48" s="12">
        <x:v>269381.538971967</x:v>
      </x:c>
      <x:c r="T48" s="12">
        <x:v>33.25</x:v>
      </x:c>
      <x:c r="U48" s="12">
        <x:v>75.7</x:v>
      </x:c>
      <x:c r="V48" s="12">
        <x:f>NA()</x:f>
      </x:c>
    </x:row>
    <x:row r="49">
      <x:c r="A49">
        <x:v>108880</x:v>
      </x:c>
      <x:c r="B49" s="1">
        <x:v>44314.5055965625</x:v>
      </x:c>
      <x:c r="C49" s="6">
        <x:v>15.6755305216667</x:v>
      </x:c>
      <x:c r="D49" s="14" t="s">
        <x:v>77</x:v>
      </x:c>
      <x:c r="E49" s="15">
        <x:v>44305.4023051273</x:v>
      </x:c>
      <x:c r="F49" t="s">
        <x:v>82</x:v>
      </x:c>
      <x:c r="G49" s="6">
        <x:v>207.819053585147</x:v>
      </x:c>
      <x:c r="H49" t="s">
        <x:v>83</x:v>
      </x:c>
      <x:c r="I49" s="6">
        <x:v>29.5306667494674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20.212</x:v>
      </x:c>
      <x:c r="R49" s="8">
        <x:v>128880.510340697</x:v>
      </x:c>
      <x:c r="S49" s="12">
        <x:v>269382.401133807</x:v>
      </x:c>
      <x:c r="T49" s="12">
        <x:v>33.25</x:v>
      </x:c>
      <x:c r="U49" s="12">
        <x:v>75.7</x:v>
      </x:c>
      <x:c r="V49" s="12">
        <x:f>NA()</x:f>
      </x:c>
    </x:row>
    <x:row r="50">
      <x:c r="A50">
        <x:v>108890</x:v>
      </x:c>
      <x:c r="B50" s="1">
        <x:v>44314.5058277778</x:v>
      </x:c>
      <x:c r="C50" s="6">
        <x:v>16.0084693766667</x:v>
      </x:c>
      <x:c r="D50" s="14" t="s">
        <x:v>77</x:v>
      </x:c>
      <x:c r="E50" s="15">
        <x:v>44305.4023051273</x:v>
      </x:c>
      <x:c r="F50" t="s">
        <x:v>82</x:v>
      </x:c>
      <x:c r="G50" s="6">
        <x:v>208.124335036744</x:v>
      </x:c>
      <x:c r="H50" t="s">
        <x:v>83</x:v>
      </x:c>
      <x:c r="I50" s="6">
        <x:v>29.4629908898032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20.218</x:v>
      </x:c>
      <x:c r="R50" s="8">
        <x:v>128873.527289071</x:v>
      </x:c>
      <x:c r="S50" s="12">
        <x:v>269386.158404721</x:v>
      </x:c>
      <x:c r="T50" s="12">
        <x:v>33.25</x:v>
      </x:c>
      <x:c r="U50" s="12">
        <x:v>75.7</x:v>
      </x:c>
      <x:c r="V50" s="12">
        <x:f>NA()</x:f>
      </x:c>
    </x:row>
    <x:row r="51">
      <x:c r="A51">
        <x:v>108900</x:v>
      </x:c>
      <x:c r="B51" s="1">
        <x:v>44314.5060596065</x:v>
      </x:c>
      <x:c r="C51" s="6">
        <x:v>16.3423054216667</x:v>
      </x:c>
      <x:c r="D51" s="14" t="s">
        <x:v>77</x:v>
      </x:c>
      <x:c r="E51" s="15">
        <x:v>44305.4023051273</x:v>
      </x:c>
      <x:c r="F51" t="s">
        <x:v>82</x:v>
      </x:c>
      <x:c r="G51" s="6">
        <x:v>208.580852157763</x:v>
      </x:c>
      <x:c r="H51" t="s">
        <x:v>83</x:v>
      </x:c>
      <x:c r="I51" s="6">
        <x:v>29.3953163955111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20.216</x:v>
      </x:c>
      <x:c r="R51" s="8">
        <x:v>128876.791432944</x:v>
      </x:c>
      <x:c r="S51" s="12">
        <x:v>269379.533389583</x:v>
      </x:c>
      <x:c r="T51" s="12">
        <x:v>33.25</x:v>
      </x:c>
      <x:c r="U51" s="12">
        <x:v>75.7</x:v>
      </x:c>
      <x:c r="V51" s="12">
        <x:f>NA()</x:f>
      </x:c>
    </x:row>
    <x:row r="52">
      <x:c r="A52">
        <x:v>108910</x:v>
      </x:c>
      <x:c r="B52" s="1">
        <x:v>44314.5062907755</x:v>
      </x:c>
      <x:c r="C52" s="6">
        <x:v>16.6752303583333</x:v>
      </x:c>
      <x:c r="D52" s="14" t="s">
        <x:v>77</x:v>
      </x:c>
      <x:c r="E52" s="15">
        <x:v>44305.4023051273</x:v>
      </x:c>
      <x:c r="F52" t="s">
        <x:v>82</x:v>
      </x:c>
      <x:c r="G52" s="6">
        <x:v>208.3532893868</x:v>
      </x:c>
      <x:c r="H52" t="s">
        <x:v>83</x:v>
      </x:c>
      <x:c r="I52" s="6">
        <x:v>29.4137729403687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20.222</x:v>
      </x:c>
      <x:c r="R52" s="8">
        <x:v>128881.865592138</x:v>
      </x:c>
      <x:c r="S52" s="12">
        <x:v>269371.175122979</x:v>
      </x:c>
      <x:c r="T52" s="12">
        <x:v>33.25</x:v>
      </x:c>
      <x:c r="U52" s="12">
        <x:v>75.7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2021-04-28T19:10:01Z</dcterms:modified>
</cp:coreProperties>
</file>