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81062bb070840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<x:sst xmlns:x="http://schemas.openxmlformats.org/spreadsheetml/2006/main">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</x:sst>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1062bb070840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44314.5069681299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108412</x:v>
      </x:c>
      <x:c r="B2" s="1">
        <x:v>44314.4947422454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229.512235952193</x:v>
      </x:c>
      <x:c r="H2" t="s">
        <x:v>83</x:v>
      </x:c>
      <x:c r="I2" s="6">
        <x:v>29.4792699375166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19.632</x:v>
      </x:c>
      <x:c r="R2" s="8">
        <x:v>97189.5298364827</x:v>
      </x:c>
      <x:c r="S2" s="12">
        <x:v>211679.535687334</x:v>
      </x:c>
      <x:c r="T2" s="12">
        <x:v>27.3</x:v>
      </x:c>
      <x:c r="U2" s="12">
        <x:v>43.4</x:v>
      </x:c>
      <x:c r="V2" s="12">
        <x:f>NA()</x:f>
      </x:c>
    </x:row>
    <x:row r="3">
      <x:c r="A3">
        <x:v>108422</x:v>
      </x:c>
      <x:c r="B3" s="1">
        <x:v>44314.494971331</x:v>
      </x:c>
      <x:c r="C3" s="6">
        <x:v>0.32985976</x:v>
      </x:c>
      <x:c r="D3" s="14" t="s">
        <x:v>77</x:v>
      </x:c>
      <x:c r="E3" s="15">
        <x:v>44239.6803447917</x:v>
      </x:c>
      <x:c r="F3" t="s">
        <x:v>82</x:v>
      </x:c>
      <x:c r="G3" s="6">
        <x:v>228.486105504242</x:v>
      </x:c>
      <x:c r="H3" t="s">
        <x:v>83</x:v>
      </x:c>
      <x:c r="I3" s="6">
        <x:v>29.5037858059545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19.673</x:v>
      </x:c>
      <x:c r="R3" s="8">
        <x:v>97360.2592030755</x:v>
      </x:c>
      <x:c r="S3" s="12">
        <x:v>211671.071749293</x:v>
      </x:c>
      <x:c r="T3" s="12">
        <x:v>27.3</x:v>
      </x:c>
      <x:c r="U3" s="12">
        <x:v>43.4</x:v>
      </x:c>
      <x:c r="V3" s="12">
        <x:f>NA()</x:f>
      </x:c>
    </x:row>
    <x:row r="4">
      <x:c r="A4">
        <x:v>108432</x:v>
      </x:c>
      <x:c r="B4" s="1">
        <x:v>44314.4952030903</x:v>
      </x:c>
      <x:c r="C4" s="6">
        <x:v>0.663605533333333</x:v>
      </x:c>
      <x:c r="D4" s="14" t="s">
        <x:v>77</x:v>
      </x:c>
      <x:c r="E4" s="15">
        <x:v>44239.6803447917</x:v>
      </x:c>
      <x:c r="F4" t="s">
        <x:v>82</x:v>
      </x:c>
      <x:c r="G4" s="6">
        <x:v>228.177368800196</x:v>
      </x:c>
      <x:c r="H4" t="s">
        <x:v>83</x:v>
      </x:c>
      <x:c r="I4" s="6">
        <x:v>29.4792699375166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19.696</x:v>
      </x:c>
      <x:c r="R4" s="8">
        <x:v>97505.5330225392</x:v>
      </x:c>
      <x:c r="S4" s="12">
        <x:v>211684.241908252</x:v>
      </x:c>
      <x:c r="T4" s="12">
        <x:v>27.3</x:v>
      </x:c>
      <x:c r="U4" s="12">
        <x:v>43.4</x:v>
      </x:c>
      <x:c r="V4" s="12">
        <x:f>NA()</x:f>
      </x:c>
    </x:row>
    <x:row r="5">
      <x:c r="A5">
        <x:v>108442</x:v>
      </x:c>
      <x:c r="B5" s="1">
        <x:v>44314.495434294</x:v>
      </x:c>
      <x:c r="C5" s="6">
        <x:v>0.996533156666667</x:v>
      </x:c>
      <x:c r="D5" s="14" t="s">
        <x:v>77</x:v>
      </x:c>
      <x:c r="E5" s="15">
        <x:v>44239.6803447917</x:v>
      </x:c>
      <x:c r="F5" t="s">
        <x:v>82</x:v>
      </x:c>
      <x:c r="G5" s="6">
        <x:v>227.366337539359</x:v>
      </x:c>
      <x:c r="H5" t="s">
        <x:v>83</x:v>
      </x:c>
      <x:c r="I5" s="6">
        <x:v>29.4976568220472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19.729</x:v>
      </x:c>
      <x:c r="R5" s="8">
        <x:v>97651.3479427835</x:v>
      </x:c>
      <x:c r="S5" s="12">
        <x:v>211669.764241724</x:v>
      </x:c>
      <x:c r="T5" s="12">
        <x:v>27.3</x:v>
      </x:c>
      <x:c r="U5" s="12">
        <x:v>43.4</x:v>
      </x:c>
      <x:c r="V5" s="12">
        <x:f>NA()</x:f>
      </x:c>
    </x:row>
    <x:row r="6">
      <x:c r="A6">
        <x:v>108452</x:v>
      </x:c>
      <x:c r="B6" s="1">
        <x:v>44314.495666088</x:v>
      </x:c>
      <x:c r="C6" s="6">
        <x:v>1.330339855</x:v>
      </x:c>
      <x:c r="D6" s="14" t="s">
        <x:v>77</x:v>
      </x:c>
      <x:c r="E6" s="15">
        <x:v>44239.6803447917</x:v>
      </x:c>
      <x:c r="F6" t="s">
        <x:v>82</x:v>
      </x:c>
      <x:c r="G6" s="6">
        <x:v>227.332733104343</x:v>
      </x:c>
      <x:c r="H6" t="s">
        <x:v>83</x:v>
      </x:c>
      <x:c r="I6" s="6">
        <x:v>29.4424964708178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19.749</x:v>
      </x:c>
      <x:c r="R6" s="8">
        <x:v>97761.4403674773</x:v>
      </x:c>
      <x:c r="S6" s="12">
        <x:v>211671.012751212</x:v>
      </x:c>
      <x:c r="T6" s="12">
        <x:v>27.3</x:v>
      </x:c>
      <x:c r="U6" s="12">
        <x:v>43.4</x:v>
      </x:c>
      <x:c r="V6" s="12">
        <x:f>NA()</x:f>
      </x:c>
    </x:row>
    <x:row r="7">
      <x:c r="A7">
        <x:v>108462</x:v>
      </x:c>
      <x:c r="B7" s="1">
        <x:v>44314.4958974537</x:v>
      </x:c>
      <x:c r="C7" s="6">
        <x:v>1.663491805</x:v>
      </x:c>
      <x:c r="D7" s="14" t="s">
        <x:v>77</x:v>
      </x:c>
      <x:c r="E7" s="15">
        <x:v>44239.6803447917</x:v>
      </x:c>
      <x:c r="F7" t="s">
        <x:v>82</x:v>
      </x:c>
      <x:c r="G7" s="6">
        <x:v>226.754950004531</x:v>
      </x:c>
      <x:c r="H7" t="s">
        <x:v>83</x:v>
      </x:c>
      <x:c r="I7" s="6">
        <x:v>29.4424964708178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19.777</x:v>
      </x:c>
      <x:c r="R7" s="8">
        <x:v>97905.893870238</x:v>
      </x:c>
      <x:c r="S7" s="12">
        <x:v>211676.139102495</x:v>
      </x:c>
      <x:c r="T7" s="12">
        <x:v>27.3</x:v>
      </x:c>
      <x:c r="U7" s="12">
        <x:v>43.4</x:v>
      </x:c>
      <x:c r="V7" s="12">
        <x:f>NA()</x:f>
      </x:c>
    </x:row>
    <x:row r="8">
      <x:c r="A8">
        <x:v>108472</x:v>
      </x:c>
      <x:c r="B8" s="1">
        <x:v>44314.4961290162</x:v>
      </x:c>
      <x:c r="C8" s="6">
        <x:v>1.99694905833333</x:v>
      </x:c>
      <x:c r="D8" s="14" t="s">
        <x:v>77</x:v>
      </x:c>
      <x:c r="E8" s="15">
        <x:v>44239.6803447917</x:v>
      </x:c>
      <x:c r="F8" t="s">
        <x:v>82</x:v>
      </x:c>
      <x:c r="G8" s="6">
        <x:v>226.002758424539</x:v>
      </x:c>
      <x:c r="H8" t="s">
        <x:v>83</x:v>
      </x:c>
      <x:c r="I8" s="6">
        <x:v>29.5221728248712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19.787</x:v>
      </x:c>
      <x:c r="R8" s="8">
        <x:v>97960.1790504554</x:v>
      </x:c>
      <x:c r="S8" s="12">
        <x:v>211671.970684339</x:v>
      </x:c>
      <x:c r="T8" s="12">
        <x:v>27.3</x:v>
      </x:c>
      <x:c r="U8" s="12">
        <x:v>43.4</x:v>
      </x:c>
      <x:c r="V8" s="12">
        <x:f>NA()</x:f>
      </x:c>
    </x:row>
    <x:row r="9">
      <x:c r="A9">
        <x:v>108482</x:v>
      </x:c>
      <x:c r="B9" s="1">
        <x:v>44314.4963602662</x:v>
      </x:c>
      <x:c r="C9" s="6">
        <x:v>2.329971085</x:v>
      </x:c>
      <x:c r="D9" s="14" t="s">
        <x:v>77</x:v>
      </x:c>
      <x:c r="E9" s="15">
        <x:v>44239.6803447917</x:v>
      </x:c>
      <x:c r="F9" t="s">
        <x:v>82</x:v>
      </x:c>
      <x:c r="G9" s="6">
        <x:v>225.589816908401</x:v>
      </x:c>
      <x:c r="H9" t="s">
        <x:v>83</x:v>
      </x:c>
      <x:c r="I9" s="6">
        <x:v>29.5405599445794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19.801</x:v>
      </x:c>
      <x:c r="R9" s="8">
        <x:v>98063.8975844285</x:v>
      </x:c>
      <x:c r="S9" s="12">
        <x:v>211674.983763085</x:v>
      </x:c>
      <x:c r="T9" s="12">
        <x:v>27.3</x:v>
      </x:c>
      <x:c r="U9" s="12">
        <x:v>43.4</x:v>
      </x:c>
      <x:c r="V9" s="12">
        <x:f>NA()</x:f>
      </x:c>
    </x:row>
    <x:row r="10">
      <x:c r="A10">
        <x:v>108492</x:v>
      </x:c>
      <x:c r="B10" s="1">
        <x:v>44314.4965920139</x:v>
      </x:c>
      <x:c r="C10" s="6">
        <x:v>2.66365084833333</x:v>
      </x:c>
      <x:c r="D10" s="14" t="s">
        <x:v>77</x:v>
      </x:c>
      <x:c r="E10" s="15">
        <x:v>44239.6803447917</x:v>
      </x:c>
      <x:c r="F10" t="s">
        <x:v>82</x:v>
      </x:c>
      <x:c r="G10" s="6">
        <x:v>224.911242189779</x:v>
      </x:c>
      <x:c r="H10" t="s">
        <x:v>83</x:v>
      </x:c>
      <x:c r="I10" s="6">
        <x:v>29.5650762609803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19.826</x:v>
      </x:c>
      <x:c r="R10" s="8">
        <x:v>98179.4084941679</x:v>
      </x:c>
      <x:c r="S10" s="12">
        <x:v>211681.84778573</x:v>
      </x:c>
      <x:c r="T10" s="12">
        <x:v>27.3</x:v>
      </x:c>
      <x:c r="U10" s="12">
        <x:v>43.4</x:v>
      </x:c>
      <x:c r="V10" s="12">
        <x:f>NA()</x:f>
      </x:c>
    </x:row>
    <x:row r="11">
      <x:c r="A11">
        <x:v>108502</x:v>
      </x:c>
      <x:c r="B11" s="1">
        <x:v>44314.4968232292</x:v>
      </x:c>
      <x:c r="C11" s="6">
        <x:v>2.99657579666667</x:v>
      </x:c>
      <x:c r="D11" s="14" t="s">
        <x:v>77</x:v>
      </x:c>
      <x:c r="E11" s="15">
        <x:v>44239.6803447917</x:v>
      </x:c>
      <x:c r="F11" t="s">
        <x:v>82</x:v>
      </x:c>
      <x:c r="G11" s="6">
        <x:v>225.806134810642</x:v>
      </x:c>
      <x:c r="H11" t="s">
        <x:v>83</x:v>
      </x:c>
      <x:c r="I11" s="6">
        <x:v>29.4670120704905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19.815</x:v>
      </x:c>
      <x:c r="R11" s="8">
        <x:v>98162.5100402029</x:v>
      </x:c>
      <x:c r="S11" s="12">
        <x:v>211677.439752669</x:v>
      </x:c>
      <x:c r="T11" s="12">
        <x:v>27.3</x:v>
      </x:c>
      <x:c r="U11" s="12">
        <x:v>43.4</x:v>
      </x:c>
      <x:c r="V11" s="12">
        <x:f>NA()</x:f>
      </x:c>
    </x:row>
    <x:row r="12">
      <x:c r="A12">
        <x:v>108512</x:v>
      </x:c>
      <x:c r="B12" s="1">
        <x:v>44314.4970549421</x:v>
      </x:c>
      <x:c r="C12" s="6">
        <x:v>3.33025142166667</x:v>
      </x:c>
      <x:c r="D12" s="14" t="s">
        <x:v>77</x:v>
      </x:c>
      <x:c r="E12" s="15">
        <x:v>44239.6803447917</x:v>
      </x:c>
      <x:c r="F12" t="s">
        <x:v>82</x:v>
      </x:c>
      <x:c r="G12" s="6">
        <x:v>225.275115351553</x:v>
      </x:c>
      <x:c r="H12" t="s">
        <x:v>83</x:v>
      </x:c>
      <x:c r="I12" s="6">
        <x:v>29.4608831537744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19.843</x:v>
      </x:c>
      <x:c r="R12" s="8">
        <x:v>98265.4925139935</x:v>
      </x:c>
      <x:c r="S12" s="12">
        <x:v>211668.475617393</x:v>
      </x:c>
      <x:c r="T12" s="12">
        <x:v>27.3</x:v>
      </x:c>
      <x:c r="U12" s="12">
        <x:v>43.4</x:v>
      </x:c>
      <x:c r="V12" s="12">
        <x:f>NA()</x:f>
      </x:c>
    </x:row>
    <x:row r="13">
      <x:c r="A13">
        <x:v>108522</x:v>
      </x:c>
      <x:c r="B13" s="1">
        <x:v>44314.4972860764</x:v>
      </x:c>
      <x:c r="C13" s="6">
        <x:v>3.66310753333333</x:v>
      </x:c>
      <x:c r="D13" s="14" t="s">
        <x:v>77</x:v>
      </x:c>
      <x:c r="E13" s="15">
        <x:v>44239.6803447917</x:v>
      </x:c>
      <x:c r="F13" t="s">
        <x:v>82</x:v>
      </x:c>
      <x:c r="G13" s="6">
        <x:v>224.753123736528</x:v>
      </x:c>
      <x:c r="H13" t="s">
        <x:v>83</x:v>
      </x:c>
      <x:c r="I13" s="6">
        <x:v>29.5344308934773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19.844</x:v>
      </x:c>
      <x:c r="R13" s="8">
        <x:v>98305.8940740308</x:v>
      </x:c>
      <x:c r="S13" s="12">
        <x:v>211680.214020401</x:v>
      </x:c>
      <x:c r="T13" s="12">
        <x:v>27.3</x:v>
      </x:c>
      <x:c r="U13" s="12">
        <x:v>43.4</x:v>
      </x:c>
      <x:c r="V13" s="12">
        <x:f>NA()</x:f>
      </x:c>
    </x:row>
    <x:row r="14">
      <x:c r="A14">
        <x:v>108532</x:v>
      </x:c>
      <x:c r="B14" s="1">
        <x:v>44314.4975179051</x:v>
      </x:c>
      <x:c r="C14" s="6">
        <x:v>3.99693078666667</x:v>
      </x:c>
      <x:c r="D14" s="14" t="s">
        <x:v>77</x:v>
      </x:c>
      <x:c r="E14" s="15">
        <x:v>44239.6803447917</x:v>
      </x:c>
      <x:c r="F14" t="s">
        <x:v>82</x:v>
      </x:c>
      <x:c r="G14" s="6">
        <x:v>224.489396429076</x:v>
      </x:c>
      <x:c r="H14" t="s">
        <x:v>83</x:v>
      </x:c>
      <x:c r="I14" s="6">
        <x:v>29.5283018535752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19.859</x:v>
      </x:c>
      <x:c r="R14" s="8">
        <x:v>98376.9442008031</x:v>
      </x:c>
      <x:c r="S14" s="12">
        <x:v>211681.383660574</x:v>
      </x:c>
      <x:c r="T14" s="12">
        <x:v>27.3</x:v>
      </x:c>
      <x:c r="U14" s="12">
        <x:v>43.4</x:v>
      </x:c>
      <x:c r="V14" s="12">
        <x:f>NA()</x:f>
      </x:c>
    </x:row>
    <x:row r="15">
      <x:c r="A15">
        <x:v>108542</x:v>
      </x:c>
      <x:c r="B15" s="1">
        <x:v>44314.4977492708</x:v>
      </x:c>
      <x:c r="C15" s="6">
        <x:v>4.33012502333333</x:v>
      </x:c>
      <x:c r="D15" s="14" t="s">
        <x:v>77</x:v>
      </x:c>
      <x:c r="E15" s="15">
        <x:v>44239.6803447917</x:v>
      </x:c>
      <x:c r="F15" t="s">
        <x:v>82</x:v>
      </x:c>
      <x:c r="G15" s="6">
        <x:v>224.661339368459</x:v>
      </x:c>
      <x:c r="H15" t="s">
        <x:v>83</x:v>
      </x:c>
      <x:c r="I15" s="6">
        <x:v>29.4731409984038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19.869</x:v>
      </x:c>
      <x:c r="R15" s="8">
        <x:v>98425.2939322715</x:v>
      </x:c>
      <x:c r="S15" s="12">
        <x:v>211674.322673699</x:v>
      </x:c>
      <x:c r="T15" s="12">
        <x:v>27.3</x:v>
      </x:c>
      <x:c r="U15" s="12">
        <x:v>43.4</x:v>
      </x:c>
      <x:c r="V15" s="12">
        <x:f>NA()</x:f>
      </x:c>
    </x:row>
    <x:row r="16">
      <x:c r="A16">
        <x:v>108552</x:v>
      </x:c>
      <x:c r="B16" s="1">
        <x:v>44314.4979803588</x:v>
      </x:c>
      <x:c r="C16" s="6">
        <x:v>4.66290736833333</x:v>
      </x:c>
      <x:c r="D16" s="14" t="s">
        <x:v>77</x:v>
      </x:c>
      <x:c r="E16" s="15">
        <x:v>44239.6803447917</x:v>
      </x:c>
      <x:c r="F16" t="s">
        <x:v>82</x:v>
      </x:c>
      <x:c r="G16" s="6">
        <x:v>224.246421107132</x:v>
      </x:c>
      <x:c r="H16" t="s">
        <x:v>83</x:v>
      </x:c>
      <x:c r="I16" s="6">
        <x:v>29.5221728248712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19.873</x:v>
      </x:c>
      <x:c r="R16" s="8">
        <x:v>98450.0815360437</x:v>
      </x:c>
      <x:c r="S16" s="12">
        <x:v>211674.09061025</x:v>
      </x:c>
      <x:c r="T16" s="12">
        <x:v>27.3</x:v>
      </x:c>
      <x:c r="U16" s="12">
        <x:v>43.4</x:v>
      </x:c>
      <x:c r="V16" s="12">
        <x:f>NA()</x:f>
      </x:c>
    </x:row>
    <x:row r="17">
      <x:c r="A17">
        <x:v>108562</x:v>
      </x:c>
      <x:c r="B17" s="1">
        <x:v>44314.4982123495</x:v>
      </x:c>
      <x:c r="C17" s="6">
        <x:v>4.99693212833333</x:v>
      </x:c>
      <x:c r="D17" s="14" t="s">
        <x:v>77</x:v>
      </x:c>
      <x:c r="E17" s="15">
        <x:v>44239.6803447917</x:v>
      </x:c>
      <x:c r="F17" t="s">
        <x:v>82</x:v>
      </x:c>
      <x:c r="G17" s="6">
        <x:v>223.690176134407</x:v>
      </x:c>
      <x:c r="H17" t="s">
        <x:v>83</x:v>
      </x:c>
      <x:c r="I17" s="6">
        <x:v>29.57120536808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19.884</x:v>
      </x:c>
      <x:c r="R17" s="8">
        <x:v>98498.1369030534</x:v>
      </x:c>
      <x:c r="S17" s="12">
        <x:v>211674.708050317</x:v>
      </x:c>
      <x:c r="T17" s="12">
        <x:v>27.3</x:v>
      </x:c>
      <x:c r="U17" s="12">
        <x:v>43.4</x:v>
      </x:c>
      <x:c r="V17" s="12">
        <x:f>NA()</x:f>
      </x:c>
    </x:row>
    <x:row r="18">
      <x:c r="A18">
        <x:v>108572</x:v>
      </x:c>
      <x:c r="B18" s="1">
        <x:v>44314.4984434838</x:v>
      </x:c>
      <x:c r="C18" s="6">
        <x:v>5.32975164166667</x:v>
      </x:c>
      <x:c r="D18" s="14" t="s">
        <x:v>77</x:v>
      </x:c>
      <x:c r="E18" s="15">
        <x:v>44239.6803447917</x:v>
      </x:c>
      <x:c r="F18" t="s">
        <x:v>82</x:v>
      </x:c>
      <x:c r="G18" s="6">
        <x:v>223.712572729627</x:v>
      </x:c>
      <x:c r="H18" t="s">
        <x:v>83</x:v>
      </x:c>
      <x:c r="I18" s="6">
        <x:v>29.5589471650815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19.887</x:v>
      </x:c>
      <x:c r="R18" s="8">
        <x:v>98499.9368543837</x:v>
      </x:c>
      <x:c r="S18" s="12">
        <x:v>211667.588499032</x:v>
      </x:c>
      <x:c r="T18" s="12">
        <x:v>27.3</x:v>
      </x:c>
      <x:c r="U18" s="12">
        <x:v>43.4</x:v>
      </x:c>
      <x:c r="V18" s="12">
        <x:f>NA()</x:f>
      </x:c>
    </x:row>
    <x:row r="19">
      <x:c r="A19">
        <x:v>108582</x:v>
      </x:c>
      <x:c r="B19" s="1">
        <x:v>44314.4986752315</x:v>
      </x:c>
      <x:c r="C19" s="6">
        <x:v>5.663517925</x:v>
      </x:c>
      <x:c r="D19" s="14" t="s">
        <x:v>77</x:v>
      </x:c>
      <x:c r="E19" s="15">
        <x:v>44239.6803447917</x:v>
      </x:c>
      <x:c r="F19" t="s">
        <x:v>82</x:v>
      </x:c>
      <x:c r="G19" s="6">
        <x:v>223.304538702765</x:v>
      </x:c>
      <x:c r="H19" t="s">
        <x:v>83</x:v>
      </x:c>
      <x:c r="I19" s="6">
        <x:v>29.5773344863778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19.901</x:v>
      </x:c>
      <x:c r="R19" s="8">
        <x:v>98570.6859630012</x:v>
      </x:c>
      <x:c r="S19" s="12">
        <x:v>211667.35044808</x:v>
      </x:c>
      <x:c r="T19" s="12">
        <x:v>27.3</x:v>
      </x:c>
      <x:c r="U19" s="12">
        <x:v>43.4</x:v>
      </x:c>
      <x:c r="V19" s="12">
        <x:f>NA()</x:f>
      </x:c>
    </x:row>
    <x:row r="20">
      <x:c r="A20">
        <x:v>108592</x:v>
      </x:c>
      <x:c r="B20" s="1">
        <x:v>44314.4989064468</x:v>
      </x:c>
      <x:c r="C20" s="6">
        <x:v>5.996468205</x:v>
      </x:c>
      <x:c r="D20" s="14" t="s">
        <x:v>77</x:v>
      </x:c>
      <x:c r="E20" s="15">
        <x:v>44239.6803447917</x:v>
      </x:c>
      <x:c r="F20" t="s">
        <x:v>82</x:v>
      </x:c>
      <x:c r="G20" s="6">
        <x:v>223.966381917607</x:v>
      </x:c>
      <x:c r="H20" t="s">
        <x:v>83</x:v>
      </x:c>
      <x:c r="I20" s="6">
        <x:v>29.4976568220472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19.895</x:v>
      </x:c>
      <x:c r="R20" s="8">
        <x:v>98561.0975237074</x:v>
      </x:c>
      <x:c r="S20" s="12">
        <x:v>211664.647530312</x:v>
      </x:c>
      <x:c r="T20" s="12">
        <x:v>27.3</x:v>
      </x:c>
      <x:c r="U20" s="12">
        <x:v>43.4</x:v>
      </x:c>
      <x:c r="V20" s="12">
        <x:f>NA()</x:f>
      </x:c>
    </x:row>
    <x:row r="21">
      <x:c r="A21">
        <x:v>108602</x:v>
      </x:c>
      <x:c r="B21" s="1">
        <x:v>44314.4991381134</x:v>
      </x:c>
      <x:c r="C21" s="6">
        <x:v>6.33007037</x:v>
      </x:c>
      <x:c r="D21" s="14" t="s">
        <x:v>77</x:v>
      </x:c>
      <x:c r="E21" s="15">
        <x:v>44239.6803447917</x:v>
      </x:c>
      <x:c r="F21" t="s">
        <x:v>82</x:v>
      </x:c>
      <x:c r="G21" s="6">
        <x:v>224.46496759528</x:v>
      </x:c>
      <x:c r="H21" t="s">
        <x:v>83</x:v>
      </x:c>
      <x:c r="I21" s="6">
        <x:v>29.4302387381717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19.893</x:v>
      </x:c>
      <x:c r="R21" s="8">
        <x:v>98577.8558035422</x:v>
      </x:c>
      <x:c r="S21" s="12">
        <x:v>211669.188028886</x:v>
      </x:c>
      <x:c r="T21" s="12">
        <x:v>27.3</x:v>
      </x:c>
      <x:c r="U21" s="12">
        <x:v>43.4</x:v>
      </x:c>
      <x:c r="V21" s="12">
        <x:f>NA()</x:f>
      </x:c>
    </x:row>
    <x:row r="22">
      <x:c r="A22">
        <x:v>108612</x:v>
      </x:c>
      <x:c r="B22" s="1">
        <x:v>44314.4993694792</x:v>
      </x:c>
      <x:c r="C22" s="6">
        <x:v>6.66321641333333</x:v>
      </x:c>
      <x:c r="D22" s="14" t="s">
        <x:v>77</x:v>
      </x:c>
      <x:c r="E22" s="15">
        <x:v>44239.6803447917</x:v>
      </x:c>
      <x:c r="F22" t="s">
        <x:v>82</x:v>
      </x:c>
      <x:c r="G22" s="6">
        <x:v>223.267378948186</x:v>
      </x:c>
      <x:c r="H22" t="s">
        <x:v>83</x:v>
      </x:c>
      <x:c r="I22" s="6">
        <x:v>29.5589471650815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19.909</x:v>
      </x:c>
      <x:c r="R22" s="8">
        <x:v>98613.3362162327</x:v>
      </x:c>
      <x:c r="S22" s="12">
        <x:v>211676.44284725</x:v>
      </x:c>
      <x:c r="T22" s="12">
        <x:v>27.3</x:v>
      </x:c>
      <x:c r="U22" s="12">
        <x:v>43.4</x:v>
      </x:c>
      <x:c r="V22" s="12">
        <x:f>NA()</x:f>
      </x:c>
    </x:row>
    <x:row r="23">
      <x:c r="A23">
        <x:v>108622</x:v>
      </x:c>
      <x:c r="B23" s="1">
        <x:v>44314.4996007755</x:v>
      </x:c>
      <x:c r="C23" s="6">
        <x:v>6.99624537833333</x:v>
      </x:c>
      <x:c r="D23" s="14" t="s">
        <x:v>77</x:v>
      </x:c>
      <x:c r="E23" s="15">
        <x:v>44239.6803447917</x:v>
      </x:c>
      <x:c r="F23" t="s">
        <x:v>82</x:v>
      </x:c>
      <x:c r="G23" s="6">
        <x:v>222.915275342846</x:v>
      </x:c>
      <x:c r="H23" t="s">
        <x:v>83</x:v>
      </x:c>
      <x:c r="I23" s="6">
        <x:v>29.6079802458657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19.91</x:v>
      </x:c>
      <x:c r="R23" s="8">
        <x:v>98629.232363542</x:v>
      </x:c>
      <x:c r="S23" s="12">
        <x:v>211669.274137613</x:v>
      </x:c>
      <x:c r="T23" s="12">
        <x:v>27.3</x:v>
      </x:c>
      <x:c r="U23" s="12">
        <x:v>43.4</x:v>
      </x:c>
      <x:c r="V23" s="12">
        <x:f>NA()</x:f>
      </x:c>
    </x:row>
    <x:row r="24">
      <x:c r="A24">
        <x:v>108632</x:v>
      </x:c>
      <x:c r="B24" s="1">
        <x:v>44314.4998324421</x:v>
      </x:c>
      <x:c r="C24" s="6">
        <x:v>7.32986892333333</x:v>
      </x:c>
      <x:c r="D24" s="14" t="s">
        <x:v>77</x:v>
      </x:c>
      <x:c r="E24" s="15">
        <x:v>44239.6803447917</x:v>
      </x:c>
      <x:c r="F24" t="s">
        <x:v>82</x:v>
      </x:c>
      <x:c r="G24" s="6">
        <x:v>223.01951499994</x:v>
      </x:c>
      <x:c r="H24" t="s">
        <x:v>83</x:v>
      </x:c>
      <x:c r="I24" s="6">
        <x:v>29.5895927565739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19.911</x:v>
      </x:c>
      <x:c r="R24" s="8">
        <x:v>98676.3277264367</x:v>
      </x:c>
      <x:c r="S24" s="12">
        <x:v>211665.839809261</x:v>
      </x:c>
      <x:c r="T24" s="12">
        <x:v>27.3</x:v>
      </x:c>
      <x:c r="U24" s="12">
        <x:v>43.4</x:v>
      </x:c>
      <x:c r="V24" s="12">
        <x:f>NA()</x:f>
      </x:c>
    </x:row>
    <x:row r="25">
      <x:c r="A25">
        <x:v>108642</x:v>
      </x:c>
      <x:c r="B25" s="1">
        <x:v>44314.5000641204</x:v>
      </x:c>
      <x:c r="C25" s="6">
        <x:v>7.66348277666667</x:v>
      </x:c>
      <x:c r="D25" s="14" t="s">
        <x:v>77</x:v>
      </x:c>
      <x:c r="E25" s="15">
        <x:v>44239.6803447917</x:v>
      </x:c>
      <x:c r="F25" t="s">
        <x:v>82</x:v>
      </x:c>
      <x:c r="G25" s="6">
        <x:v>222.939898476486</x:v>
      </x:c>
      <x:c r="H25" t="s">
        <x:v>83</x:v>
      </x:c>
      <x:c r="I25" s="6">
        <x:v>29.5834636158761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19.917</x:v>
      </x:c>
      <x:c r="R25" s="8">
        <x:v>98686.5734760139</x:v>
      </x:c>
      <x:c r="S25" s="12">
        <x:v>211674.293695478</x:v>
      </x:c>
      <x:c r="T25" s="12">
        <x:v>27.3</x:v>
      </x:c>
      <x:c r="U25" s="12">
        <x:v>43.4</x:v>
      </x:c>
      <x:c r="V25" s="12">
        <x:f>NA()</x:f>
      </x:c>
    </x:row>
    <x:row r="26">
      <x:c r="A26">
        <x:v>108652</x:v>
      </x:c>
      <x:c r="B26" s="1">
        <x:v>44314.5002953356</x:v>
      </x:c>
      <x:c r="C26" s="6">
        <x:v>7.99646820333333</x:v>
      </x:c>
      <x:c r="D26" s="14" t="s">
        <x:v>77</x:v>
      </x:c>
      <x:c r="E26" s="15">
        <x:v>44239.6803447917</x:v>
      </x:c>
      <x:c r="F26" t="s">
        <x:v>82</x:v>
      </x:c>
      <x:c r="G26" s="6">
        <x:v>222.513335471097</x:v>
      </x:c>
      <x:c r="H26" t="s">
        <x:v>83</x:v>
      </x:c>
      <x:c r="I26" s="6">
        <x:v>29.6018510715689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19.932</x:v>
      </x:c>
      <x:c r="R26" s="8">
        <x:v>98761.4968118629</x:v>
      </x:c>
      <x:c r="S26" s="12">
        <x:v>211670.11669127</x:v>
      </x:c>
      <x:c r="T26" s="12">
        <x:v>27.3</x:v>
      </x:c>
      <x:c r="U26" s="12">
        <x:v>43.4</x:v>
      </x:c>
      <x:c r="V26" s="12">
        <x:f>NA()</x:f>
      </x:c>
    </x:row>
    <x:row r="27">
      <x:c r="A27">
        <x:v>108662</x:v>
      </x:c>
      <x:c r="B27" s="1">
        <x:v>44314.5005271181</x:v>
      </x:c>
      <x:c r="C27" s="6">
        <x:v>8.33019402333333</x:v>
      </x:c>
      <x:c r="D27" s="14" t="s">
        <x:v>77</x:v>
      </x:c>
      <x:c r="E27" s="15">
        <x:v>44239.6803447917</x:v>
      </x:c>
      <x:c r="F27" t="s">
        <x:v>82</x:v>
      </x:c>
      <x:c r="G27" s="6">
        <x:v>222.455231860552</x:v>
      </x:c>
      <x:c r="H27" t="s">
        <x:v>83</x:v>
      </x:c>
      <x:c r="I27" s="6">
        <x:v>29.5895927565739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19.939</x:v>
      </x:c>
      <x:c r="R27" s="8">
        <x:v>98811.279909235</x:v>
      </x:c>
      <x:c r="S27" s="12">
        <x:v>211666.906730889</x:v>
      </x:c>
      <x:c r="T27" s="12">
        <x:v>27.3</x:v>
      </x:c>
      <x:c r="U27" s="12">
        <x:v>43.4</x:v>
      </x:c>
      <x:c r="V27" s="12">
        <x:f>NA()</x:f>
      </x:c>
    </x:row>
    <x:row r="28">
      <x:c r="A28">
        <x:v>108672</x:v>
      </x:c>
      <x:c r="B28" s="1">
        <x:v>44314.5007582986</x:v>
      </x:c>
      <x:c r="C28" s="6">
        <x:v>8.66308784666667</x:v>
      </x:c>
      <x:c r="D28" s="14" t="s">
        <x:v>77</x:v>
      </x:c>
      <x:c r="E28" s="15">
        <x:v>44239.6803447917</x:v>
      </x:c>
      <x:c r="F28" t="s">
        <x:v>82</x:v>
      </x:c>
      <x:c r="G28" s="6">
        <x:v>222.417270124367</x:v>
      </x:c>
      <x:c r="H28" t="s">
        <x:v>83</x:v>
      </x:c>
      <x:c r="I28" s="6">
        <x:v>29.5773344863778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19.945</x:v>
      </x:c>
      <x:c r="R28" s="8">
        <x:v>98841.5158534552</x:v>
      </x:c>
      <x:c r="S28" s="12">
        <x:v>211671.910670989</x:v>
      </x:c>
      <x:c r="T28" s="12">
        <x:v>27.3</x:v>
      </x:c>
      <x:c r="U28" s="12">
        <x:v>43.4</x:v>
      </x:c>
      <x:c r="V28" s="12">
        <x:f>NA()</x:f>
      </x:c>
    </x:row>
    <x:row r="29">
      <x:c r="A29">
        <x:v>108682</x:v>
      </x:c>
      <x:c r="B29" s="1">
        <x:v>44314.5009900116</x:v>
      </x:c>
      <x:c r="C29" s="6">
        <x:v>8.996794025</x:v>
      </x:c>
      <x:c r="D29" s="14" t="s">
        <x:v>77</x:v>
      </x:c>
      <x:c r="E29" s="15">
        <x:v>44239.6803447917</x:v>
      </x:c>
      <x:c r="F29" t="s">
        <x:v>82</x:v>
      </x:c>
      <x:c r="G29" s="6">
        <x:v>222.110078289431</x:v>
      </x:c>
      <x:c r="H29" t="s">
        <x:v>83</x:v>
      </x:c>
      <x:c r="I29" s="6">
        <x:v>29.6079802458657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19.95</x:v>
      </x:c>
      <x:c r="R29" s="8">
        <x:v>98873.3902073865</x:v>
      </x:c>
      <x:c r="S29" s="12">
        <x:v>211664.894201259</x:v>
      </x:c>
      <x:c r="T29" s="12">
        <x:v>27.3</x:v>
      </x:c>
      <x:c r="U29" s="12">
        <x:v>43.4</x:v>
      </x:c>
      <x:c r="V29" s="12">
        <x:f>NA()</x:f>
      </x:c>
    </x:row>
    <x:row r="30">
      <x:c r="A30">
        <x:v>108692</x:v>
      </x:c>
      <x:c r="B30" s="1">
        <x:v>44314.5012212963</x:v>
      </x:c>
      <x:c r="C30" s="6">
        <x:v>9.32981996166667</x:v>
      </x:c>
      <x:c r="D30" s="14" t="s">
        <x:v>77</x:v>
      </x:c>
      <x:c r="E30" s="15">
        <x:v>44239.6803447917</x:v>
      </x:c>
      <x:c r="F30" t="s">
        <x:v>82</x:v>
      </x:c>
      <x:c r="G30" s="6">
        <x:v>221.806764765908</x:v>
      </x:c>
      <x:c r="H30" t="s">
        <x:v>83</x:v>
      </x:c>
      <x:c r="I30" s="6">
        <x:v>29.6202386280602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19.961</x:v>
      </x:c>
      <x:c r="R30" s="8">
        <x:v>98914.3088761542</x:v>
      </x:c>
      <x:c r="S30" s="12">
        <x:v>211670.668286595</x:v>
      </x:c>
      <x:c r="T30" s="12">
        <x:v>27.3</x:v>
      </x:c>
      <x:c r="U30" s="12">
        <x:v>43.4</x:v>
      </x:c>
      <x:c r="V30" s="12">
        <x:f>NA()</x:f>
      </x:c>
    </x:row>
    <x:row r="31">
      <x:c r="A31">
        <x:v>108702</x:v>
      </x:c>
      <x:c r="B31" s="1">
        <x:v>44314.501453044</x:v>
      </x:c>
      <x:c r="C31" s="6">
        <x:v>9.66354789</x:v>
      </x:c>
      <x:c r="D31" s="14" t="s">
        <x:v>77</x:v>
      </x:c>
      <x:c r="E31" s="15">
        <x:v>44239.6803447917</x:v>
      </x:c>
      <x:c r="F31" t="s">
        <x:v>82</x:v>
      </x:c>
      <x:c r="G31" s="6">
        <x:v>221.948330579394</x:v>
      </x:c>
      <x:c r="H31" t="s">
        <x:v>83</x:v>
      </x:c>
      <x:c r="I31" s="6">
        <x:v>29.6141094313634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19.956</x:v>
      </x:c>
      <x:c r="R31" s="8">
        <x:v>98888.0665301957</x:v>
      </x:c>
      <x:c r="S31" s="12">
        <x:v>211664.901523568</x:v>
      </x:c>
      <x:c r="T31" s="12">
        <x:v>27.3</x:v>
      </x:c>
      <x:c r="U31" s="12">
        <x:v>43.4</x:v>
      </x:c>
      <x:c r="V31" s="12">
        <x:f>NA()</x:f>
      </x:c>
    </x:row>
    <x:row r="32">
      <x:c r="A32">
        <x:v>108712</x:v>
      </x:c>
      <x:c r="B32" s="1">
        <x:v>44314.5016842593</x:v>
      </x:c>
      <x:c r="C32" s="6">
        <x:v>9.99649359666667</x:v>
      </x:c>
      <x:c r="D32" s="14" t="s">
        <x:v>77</x:v>
      </x:c>
      <x:c r="E32" s="15">
        <x:v>44239.6803447917</x:v>
      </x:c>
      <x:c r="F32" t="s">
        <x:v>82</x:v>
      </x:c>
      <x:c r="G32" s="6">
        <x:v>222.059082098545</x:v>
      </x:c>
      <x:c r="H32" t="s">
        <x:v>83</x:v>
      </x:c>
      <x:c r="I32" s="6">
        <x:v>29.5589471650815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19.969</x:v>
      </x:c>
      <x:c r="R32" s="8">
        <x:v>98969.5454208152</x:v>
      </x:c>
      <x:c r="S32" s="12">
        <x:v>211663.644166248</x:v>
      </x:c>
      <x:c r="T32" s="12">
        <x:v>27.3</x:v>
      </x:c>
      <x:c r="U32" s="12">
        <x:v>43.4</x:v>
      </x:c>
      <x:c r="V32" s="12">
        <x:f>NA()</x:f>
      </x:c>
    </x:row>
    <x:row r="33">
      <x:c r="A33">
        <x:v>108722</x:v>
      </x:c>
      <x:c r="B33" s="1">
        <x:v>44314.5019159375</x:v>
      </x:c>
      <x:c r="C33" s="6">
        <x:v>10.330100315</x:v>
      </x:c>
      <x:c r="D33" s="14" t="s">
        <x:v>77</x:v>
      </x:c>
      <x:c r="E33" s="15">
        <x:v>44239.6803447917</x:v>
      </x:c>
      <x:c r="F33" t="s">
        <x:v>82</x:v>
      </x:c>
      <x:c r="G33" s="6">
        <x:v>221.976519951612</x:v>
      </x:c>
      <x:c r="H33" t="s">
        <x:v>83</x:v>
      </x:c>
      <x:c r="I33" s="6">
        <x:v>29.57120536808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19.969</x:v>
      </x:c>
      <x:c r="R33" s="8">
        <x:v>98962.0670495465</x:v>
      </x:c>
      <x:c r="S33" s="12">
        <x:v>211658.690506977</x:v>
      </x:c>
      <x:c r="T33" s="12">
        <x:v>27.3</x:v>
      </x:c>
      <x:c r="U33" s="12">
        <x:v>43.4</x:v>
      </x:c>
      <x:c r="V33" s="12">
        <x:f>NA()</x:f>
      </x:c>
    </x:row>
    <x:row r="34">
      <x:c r="A34">
        <x:v>108732</x:v>
      </x:c>
      <x:c r="B34" s="1">
        <x:v>44314.5021471065</x:v>
      </x:c>
      <x:c r="C34" s="6">
        <x:v>10.66300172</x:v>
      </x:c>
      <x:c r="D34" s="14" t="s">
        <x:v>77</x:v>
      </x:c>
      <x:c r="E34" s="15">
        <x:v>44239.6803447917</x:v>
      </x:c>
      <x:c r="F34" t="s">
        <x:v>82</x:v>
      </x:c>
      <x:c r="G34" s="6">
        <x:v>222.368284224444</x:v>
      </x:c>
      <x:c r="H34" t="s">
        <x:v>83</x:v>
      </x:c>
      <x:c r="I34" s="6">
        <x:v>29.5160438073667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19.968</x:v>
      </x:c>
      <x:c r="R34" s="8">
        <x:v>98949.9408601903</x:v>
      </x:c>
      <x:c r="S34" s="12">
        <x:v>211666.752934658</x:v>
      </x:c>
      <x:c r="T34" s="12">
        <x:v>27.3</x:v>
      </x:c>
      <x:c r="U34" s="12">
        <x:v>43.4</x:v>
      </x:c>
      <x:c r="V34" s="12">
        <x:f>NA()</x:f>
      </x:c>
    </x:row>
    <x:row r="35">
      <x:c r="A35">
        <x:v>108742</x:v>
      </x:c>
      <x:c r="B35" s="1">
        <x:v>44314.5023788542</x:v>
      </x:c>
      <x:c r="C35" s="6">
        <x:v>10.9967345333333</x:v>
      </x:c>
      <x:c r="D35" s="14" t="s">
        <x:v>77</x:v>
      </x:c>
      <x:c r="E35" s="15">
        <x:v>44239.6803447917</x:v>
      </x:c>
      <x:c r="F35" t="s">
        <x:v>82</x:v>
      </x:c>
      <x:c r="G35" s="6">
        <x:v>221.97536214352</x:v>
      </x:c>
      <x:c r="H35" t="s">
        <x:v>83</x:v>
      </x:c>
      <x:c r="I35" s="6">
        <x:v>29.5773344863778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19.967</x:v>
      </x:c>
      <x:c r="R35" s="8">
        <x:v>98965.9507606603</x:v>
      </x:c>
      <x:c r="S35" s="12">
        <x:v>211662.896077598</x:v>
      </x:c>
      <x:c r="T35" s="12">
        <x:v>27.3</x:v>
      </x:c>
      <x:c r="U35" s="12">
        <x:v>43.4</x:v>
      </x:c>
      <x:c r="V35" s="12">
        <x:f>NA()</x:f>
      </x:c>
    </x:row>
    <x:row r="36">
      <x:c r="A36">
        <x:v>108752</x:v>
      </x:c>
      <x:c r="B36" s="1">
        <x:v>44314.5026101042</x:v>
      </x:c>
      <x:c r="C36" s="6">
        <x:v>11.3297041183333</x:v>
      </x:c>
      <x:c r="D36" s="14" t="s">
        <x:v>77</x:v>
      </x:c>
      <x:c r="E36" s="15">
        <x:v>44239.6803447917</x:v>
      </x:c>
      <x:c r="F36" t="s">
        <x:v>82</x:v>
      </x:c>
      <x:c r="G36" s="6">
        <x:v>221.586369423812</x:v>
      </x:c>
      <x:c r="H36" t="s">
        <x:v>83</x:v>
      </x:c>
      <x:c r="I36" s="6">
        <x:v>29.6202386280602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19.972</x:v>
      </x:c>
      <x:c r="R36" s="8">
        <x:v>98981.7547297593</x:v>
      </x:c>
      <x:c r="S36" s="12">
        <x:v>211654.419838439</x:v>
      </x:c>
      <x:c r="T36" s="12">
        <x:v>27.3</x:v>
      </x:c>
      <x:c r="U36" s="12">
        <x:v>43.4</x:v>
      </x:c>
      <x:c r="V36" s="12">
        <x:f>NA()</x:f>
      </x:c>
    </x:row>
    <x:row r="37">
      <x:c r="A37">
        <x:v>108762</x:v>
      </x:c>
      <x:c r="B37" s="1">
        <x:v>44314.5028418981</x:v>
      </x:c>
      <x:c r="C37" s="6">
        <x:v>11.66349283</x:v>
      </x:c>
      <x:c r="D37" s="14" t="s">
        <x:v>77</x:v>
      </x:c>
      <x:c r="E37" s="15">
        <x:v>44239.6803447917</x:v>
      </x:c>
      <x:c r="F37" t="s">
        <x:v>82</x:v>
      </x:c>
      <x:c r="G37" s="6">
        <x:v>221.797245201613</x:v>
      </x:c>
      <x:c r="H37" t="s">
        <x:v>83</x:v>
      </x:c>
      <x:c r="I37" s="6">
        <x:v>29.5650762609803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19.98</x:v>
      </x:c>
      <x:c r="R37" s="8">
        <x:v>99019.0414746873</x:v>
      </x:c>
      <x:c r="S37" s="12">
        <x:v>211669.876310999</x:v>
      </x:c>
      <x:c r="T37" s="12">
        <x:v>27.3</x:v>
      </x:c>
      <x:c r="U37" s="12">
        <x:v>43.4</x:v>
      </x:c>
      <x:c r="V37" s="12">
        <x:f>NA()</x:f>
      </x:c>
    </x:row>
    <x:row r="38">
      <x:c r="A38">
        <x:v>108772</x:v>
      </x:c>
      <x:c r="B38" s="1">
        <x:v>44314.5030731829</x:v>
      </x:c>
      <x:c r="C38" s="6">
        <x:v>11.9965347966667</x:v>
      </x:c>
      <x:c r="D38" s="14" t="s">
        <x:v>77</x:v>
      </x:c>
      <x:c r="E38" s="15">
        <x:v>44239.6803447917</x:v>
      </x:c>
      <x:c r="F38" t="s">
        <x:v>82</x:v>
      </x:c>
      <x:c r="G38" s="6">
        <x:v>221.658214225808</x:v>
      </x:c>
      <x:c r="H38" t="s">
        <x:v>83</x:v>
      </x:c>
      <x:c r="I38" s="6">
        <x:v>29.5589471650815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19.989</x:v>
      </x:c>
      <x:c r="R38" s="8">
        <x:v>99036.469064075</x:v>
      </x:c>
      <x:c r="S38" s="12">
        <x:v>211660.237444547</x:v>
      </x:c>
      <x:c r="T38" s="12">
        <x:v>27.3</x:v>
      </x:c>
      <x:c r="U38" s="12">
        <x:v>43.4</x:v>
      </x:c>
      <x:c r="V38" s="12">
        <x:f>NA()</x:f>
      </x:c>
    </x:row>
    <x:row r="39">
      <x:c r="A39">
        <x:v>108782</x:v>
      </x:c>
      <x:c r="B39" s="1">
        <x:v>44314.5033049421</x:v>
      </x:c>
      <x:c r="C39" s="6">
        <x:v>12.3302941733333</x:v>
      </x:c>
      <x:c r="D39" s="14" t="s">
        <x:v>77</x:v>
      </x:c>
      <x:c r="E39" s="15">
        <x:v>44239.6803447917</x:v>
      </x:c>
      <x:c r="F39" t="s">
        <x:v>82</x:v>
      </x:c>
      <x:c r="G39" s="6">
        <x:v>221.126465552657</x:v>
      </x:c>
      <x:c r="H39" t="s">
        <x:v>83</x:v>
      </x:c>
      <x:c r="I39" s="6">
        <x:v>29.6202386280602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19.995</x:v>
      </x:c>
      <x:c r="R39" s="8">
        <x:v>99068.6524105494</x:v>
      </x:c>
      <x:c r="S39" s="12">
        <x:v>211654.215580081</x:v>
      </x:c>
      <x:c r="T39" s="12">
        <x:v>27.3</x:v>
      </x:c>
      <x:c r="U39" s="12">
        <x:v>43.4</x:v>
      </x:c>
      <x:c r="V39" s="12">
        <x:f>NA()</x:f>
      </x:c>
    </x:row>
    <x:row r="40">
      <x:c r="A40">
        <x:v>108792</x:v>
      </x:c>
      <x:c r="B40" s="1">
        <x:v>44314.5035361921</x:v>
      </x:c>
      <x:c r="C40" s="6">
        <x:v>12.6632991566667</x:v>
      </x:c>
      <x:c r="D40" s="14" t="s">
        <x:v>77</x:v>
      </x:c>
      <x:c r="E40" s="15">
        <x:v>44239.6803447917</x:v>
      </x:c>
      <x:c r="F40" t="s">
        <x:v>82</x:v>
      </x:c>
      <x:c r="G40" s="6">
        <x:v>221.418146689794</x:v>
      </x:c>
      <x:c r="H40" t="s">
        <x:v>83</x:v>
      </x:c>
      <x:c r="I40" s="6">
        <x:v>29.5589471650815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20.001</x:v>
      </x:c>
      <x:c r="R40" s="8">
        <x:v>99096.3728428853</x:v>
      </x:c>
      <x:c r="S40" s="12">
        <x:v>211650.242512995</x:v>
      </x:c>
      <x:c r="T40" s="12">
        <x:v>27.3</x:v>
      </x:c>
      <x:c r="U40" s="12">
        <x:v>43.4</x:v>
      </x:c>
      <x:c r="V40" s="12">
        <x:f>NA()</x:f>
      </x:c>
    </x:row>
    <x:row r="41">
      <x:c r="A41">
        <x:v>108802</x:v>
      </x:c>
      <x:c r="B41" s="1">
        <x:v>44314.5037674421</x:v>
      </x:c>
      <x:c r="C41" s="6">
        <x:v>12.9962523316667</x:v>
      </x:c>
      <x:c r="D41" s="14" t="s">
        <x:v>77</x:v>
      </x:c>
      <x:c r="E41" s="15">
        <x:v>44239.6803447917</x:v>
      </x:c>
      <x:c r="F41" t="s">
        <x:v>82</x:v>
      </x:c>
      <x:c r="G41" s="6">
        <x:v>221.811170332477</x:v>
      </x:c>
      <x:c r="H41" t="s">
        <x:v>83</x:v>
      </x:c>
      <x:c r="I41" s="6">
        <x:v>29.4915278493386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20.004</x:v>
      </x:c>
      <x:c r="R41" s="8">
        <x:v>99132.3141836152</x:v>
      </x:c>
      <x:c r="S41" s="12">
        <x:v>211642.005777225</x:v>
      </x:c>
      <x:c r="T41" s="12">
        <x:v>27.3</x:v>
      </x:c>
      <x:c r="U41" s="12">
        <x:v>43.4</x:v>
      </x:c>
      <x:c r="V41" s="12">
        <x:f>NA()</x:f>
      </x:c>
    </x:row>
    <x:row r="42">
      <x:c r="A42">
        <x:v>108812</x:v>
      </x:c>
      <x:c r="B42" s="1">
        <x:v>44314.5039992708</x:v>
      </x:c>
      <x:c r="C42" s="6">
        <x:v>13.3300768983333</x:v>
      </x:c>
      <x:c r="D42" s="14" t="s">
        <x:v>77</x:v>
      </x:c>
      <x:c r="E42" s="15">
        <x:v>44239.6803447917</x:v>
      </x:c>
      <x:c r="F42" t="s">
        <x:v>82</x:v>
      </x:c>
      <x:c r="G42" s="6">
        <x:v>221.709913962917</x:v>
      </x:c>
      <x:c r="H42" t="s">
        <x:v>83</x:v>
      </x:c>
      <x:c r="I42" s="6">
        <x:v>29.4976568220472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20.007</x:v>
      </x:c>
      <x:c r="R42" s="8">
        <x:v>99158.8047322933</x:v>
      </x:c>
      <x:c r="S42" s="12">
        <x:v>211650.685638513</x:v>
      </x:c>
      <x:c r="T42" s="12">
        <x:v>27.3</x:v>
      </x:c>
      <x:c r="U42" s="12">
        <x:v>43.4</x:v>
      </x:c>
      <x:c r="V42" s="12">
        <x:f>NA()</x:f>
      </x:c>
    </x:row>
    <x:row r="43">
      <x:c r="A43">
        <x:v>108822</x:v>
      </x:c>
      <x:c r="B43" s="1">
        <x:v>44314.5042304398</x:v>
      </x:c>
      <x:c r="C43" s="6">
        <x:v>13.66302155</x:v>
      </x:c>
      <x:c r="D43" s="14" t="s">
        <x:v>77</x:v>
      </x:c>
      <x:c r="E43" s="15">
        <x:v>44239.6803447917</x:v>
      </x:c>
      <x:c r="F43" t="s">
        <x:v>82</x:v>
      </x:c>
      <x:c r="G43" s="6">
        <x:v>221.354616748088</x:v>
      </x:c>
      <x:c r="H43" t="s">
        <x:v>83</x:v>
      </x:c>
      <x:c r="I43" s="6">
        <x:v>29.5773344863778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19.998</x:v>
      </x:c>
      <x:c r="R43" s="8">
        <x:v>99115.0853920884</x:v>
      </x:c>
      <x:c r="S43" s="12">
        <x:v>211651.099636958</x:v>
      </x:c>
      <x:c r="T43" s="12">
        <x:v>27.3</x:v>
      </x:c>
      <x:c r="U43" s="12">
        <x:v>43.4</x:v>
      </x:c>
      <x:c r="V43" s="12">
        <x:f>NA()</x:f>
      </x:c>
    </x:row>
    <x:row r="44">
      <x:c r="A44">
        <x:v>108832</x:v>
      </x:c>
      <x:c r="B44" s="1">
        <x:v>44314.5044618403</x:v>
      </x:c>
      <x:c r="C44" s="6">
        <x:v>13.996202905</x:v>
      </x:c>
      <x:c r="D44" s="14" t="s">
        <x:v>77</x:v>
      </x:c>
      <x:c r="E44" s="15">
        <x:v>44239.6803447917</x:v>
      </x:c>
      <x:c r="F44" t="s">
        <x:v>82</x:v>
      </x:c>
      <x:c r="G44" s="6">
        <x:v>221.768808770444</x:v>
      </x:c>
      <x:c r="H44" t="s">
        <x:v>83</x:v>
      </x:c>
      <x:c r="I44" s="6">
        <x:v>29.5037858059545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20.002</x:v>
      </x:c>
      <x:c r="R44" s="8">
        <x:v>99135.0979462904</x:v>
      </x:c>
      <x:c r="S44" s="12">
        <x:v>211645.73920578</x:v>
      </x:c>
      <x:c r="T44" s="12">
        <x:v>27.3</x:v>
      </x:c>
      <x:c r="U44" s="12">
        <x:v>43.4</x:v>
      </x:c>
      <x:c r="V44" s="12">
        <x:f>NA()</x:f>
      </x:c>
    </x:row>
    <x:row r="45">
      <x:c r="A45">
        <x:v>108842</x:v>
      </x:c>
      <x:c r="B45" s="1">
        <x:v>44314.5046937153</x:v>
      </x:c>
      <x:c r="C45" s="6">
        <x:v>14.330120985</x:v>
      </x:c>
      <x:c r="D45" s="14" t="s">
        <x:v>77</x:v>
      </x:c>
      <x:c r="E45" s="15">
        <x:v>44239.6803447917</x:v>
      </x:c>
      <x:c r="F45" t="s">
        <x:v>82</x:v>
      </x:c>
      <x:c r="G45" s="6">
        <x:v>221.093774496507</x:v>
      </x:c>
      <x:c r="H45" t="s">
        <x:v>83</x:v>
      </x:c>
      <x:c r="I45" s="6">
        <x:v>29.5834636158761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20.009</x:v>
      </x:c>
      <x:c r="R45" s="8">
        <x:v>99186.3709038497</x:v>
      </x:c>
      <x:c r="S45" s="12">
        <x:v>211634.197865414</x:v>
      </x:c>
      <x:c r="T45" s="12">
        <x:v>27.3</x:v>
      </x:c>
      <x:c r="U45" s="12">
        <x:v>43.4</x:v>
      </x:c>
      <x:c r="V45" s="12">
        <x:f>NA()</x:f>
      </x:c>
    </x:row>
    <x:row r="46">
      <x:c r="A46">
        <x:v>108852</x:v>
      </x:c>
      <x:c r="B46" s="1">
        <x:v>44314.5049248495</x:v>
      </x:c>
      <x:c r="C46" s="6">
        <x:v>14.6629642233333</x:v>
      </x:c>
      <x:c r="D46" s="14" t="s">
        <x:v>77</x:v>
      </x:c>
      <x:c r="E46" s="15">
        <x:v>44239.6803447917</x:v>
      </x:c>
      <x:c r="F46" t="s">
        <x:v>82</x:v>
      </x:c>
      <x:c r="G46" s="6">
        <x:v>221.521667082294</x:v>
      </x:c>
      <x:c r="H46" t="s">
        <x:v>83</x:v>
      </x:c>
      <x:c r="I46" s="6">
        <x:v>29.5405599445794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20.002</x:v>
      </x:c>
      <x:c r="R46" s="8">
        <x:v>99154.7719212391</x:v>
      </x:c>
      <x:c r="S46" s="12">
        <x:v>211639.506743435</x:v>
      </x:c>
      <x:c r="T46" s="12">
        <x:v>27.3</x:v>
      </x:c>
      <x:c r="U46" s="12">
        <x:v>43.4</x:v>
      </x:c>
      <x:c r="V46" s="12">
        <x:f>NA()</x:f>
      </x:c>
    </x:row>
    <x:row r="47">
      <x:c r="A47">
        <x:v>108862</x:v>
      </x:c>
      <x:c r="B47" s="1">
        <x:v>44314.505156794</x:v>
      </x:c>
      <x:c r="C47" s="6">
        <x:v>14.9969400883333</x:v>
      </x:c>
      <x:c r="D47" s="14" t="s">
        <x:v>77</x:v>
      </x:c>
      <x:c r="E47" s="15">
        <x:v>44239.6803447917</x:v>
      </x:c>
      <x:c r="F47" t="s">
        <x:v>82</x:v>
      </x:c>
      <x:c r="G47" s="6">
        <x:v>220.865849346894</x:v>
      </x:c>
      <x:c r="H47" t="s">
        <x:v>83</x:v>
      </x:c>
      <x:c r="I47" s="6">
        <x:v>29.6263678359578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20.006</x:v>
      </x:c>
      <x:c r="R47" s="8">
        <x:v>99181.8186705369</x:v>
      </x:c>
      <x:c r="S47" s="12">
        <x:v>211632.578058225</x:v>
      </x:c>
      <x:c r="T47" s="12">
        <x:v>27.3</x:v>
      </x:c>
      <x:c r="U47" s="12">
        <x:v>43.4</x:v>
      </x:c>
      <x:c r="V47" s="12">
        <x:f>NA()</x:f>
      </x:c>
    </x:row>
    <x:row r="48">
      <x:c r="A48">
        <x:v>108872</x:v>
      </x:c>
      <x:c r="B48" s="1">
        <x:v>44314.5053878819</x:v>
      </x:c>
      <x:c r="C48" s="6">
        <x:v>15.32972704</x:v>
      </x:c>
      <x:c r="D48" s="14" t="s">
        <x:v>77</x:v>
      </x:c>
      <x:c r="E48" s="15">
        <x:v>44239.6803447917</x:v>
      </x:c>
      <x:c r="F48" t="s">
        <x:v>82</x:v>
      </x:c>
      <x:c r="G48" s="6">
        <x:v>220.971646829903</x:v>
      </x:c>
      <x:c r="H48" t="s">
        <x:v>83</x:v>
      </x:c>
      <x:c r="I48" s="6">
        <x:v>29.5957219084712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20.011</x:v>
      </x:c>
      <x:c r="R48" s="8">
        <x:v>99193.6676746963</x:v>
      </x:c>
      <x:c r="S48" s="12">
        <x:v>211634.836979941</x:v>
      </x:c>
      <x:c r="T48" s="12">
        <x:v>27.3</x:v>
      </x:c>
      <x:c r="U48" s="12">
        <x:v>43.4</x:v>
      </x:c>
      <x:c r="V48" s="12">
        <x:f>NA()</x:f>
      </x:c>
    </x:row>
    <x:row r="49">
      <x:c r="A49">
        <x:v>108882</x:v>
      </x:c>
      <x:c r="B49" s="1">
        <x:v>44314.5056197569</x:v>
      </x:c>
      <x:c r="C49" s="6">
        <x:v>15.6635839566667</x:v>
      </x:c>
      <x:c r="D49" s="14" t="s">
        <x:v>77</x:v>
      </x:c>
      <x:c r="E49" s="15">
        <x:v>44239.6803447917</x:v>
      </x:c>
      <x:c r="F49" t="s">
        <x:v>82</x:v>
      </x:c>
      <x:c r="G49" s="6">
        <x:v>220.113253478799</x:v>
      </x:c>
      <x:c r="H49" t="s">
        <x:v>83</x:v>
      </x:c>
      <x:c r="I49" s="6">
        <x:v>29.706048557854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20.017</x:v>
      </x:c>
      <x:c r="R49" s="8">
        <x:v>99229.302368659</x:v>
      </x:c>
      <x:c r="S49" s="12">
        <x:v>211619.307570155</x:v>
      </x:c>
      <x:c r="T49" s="12">
        <x:v>27.3</x:v>
      </x:c>
      <x:c r="U49" s="12">
        <x:v>43.4</x:v>
      </x:c>
      <x:c r="V49" s="12">
        <x:f>NA()</x:f>
      </x:c>
    </x:row>
    <x:row r="50">
      <x:c r="A50">
        <x:v>108892</x:v>
      </x:c>
      <x:c r="B50" s="1">
        <x:v>44314.5058510417</x:v>
      </x:c>
      <x:c r="C50" s="6">
        <x:v>15.99668198</x:v>
      </x:c>
      <x:c r="D50" s="14" t="s">
        <x:v>77</x:v>
      </x:c>
      <x:c r="E50" s="15">
        <x:v>44239.6803447917</x:v>
      </x:c>
      <x:c r="F50" t="s">
        <x:v>82</x:v>
      </x:c>
      <x:c r="G50" s="6">
        <x:v>220.054941404287</x:v>
      </x:c>
      <x:c r="H50" t="s">
        <x:v>83</x:v>
      </x:c>
      <x:c r="I50" s="6">
        <x:v>29.6999192043513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20.022</x:v>
      </x:c>
      <x:c r="R50" s="8">
        <x:v>99249.9764112625</x:v>
      </x:c>
      <x:c r="S50" s="12">
        <x:v>211621.864380233</x:v>
      </x:c>
      <x:c r="T50" s="12">
        <x:v>27.3</x:v>
      </x:c>
      <x:c r="U50" s="12">
        <x:v>43.4</x:v>
      </x:c>
      <x:c r="V50" s="12">
        <x:f>NA()</x:f>
      </x:c>
    </x:row>
    <x:row r="51">
      <x:c r="A51">
        <x:v>108902</x:v>
      </x:c>
      <x:c r="B51" s="1">
        <x:v>44314.5060822569</x:v>
      </x:c>
      <x:c r="C51" s="6">
        <x:v>16.3295943533333</x:v>
      </x:c>
      <x:c r="D51" s="14" t="s">
        <x:v>77</x:v>
      </x:c>
      <x:c r="E51" s="15">
        <x:v>44239.6803447917</x:v>
      </x:c>
      <x:c r="F51" t="s">
        <x:v>82</x:v>
      </x:c>
      <x:c r="G51" s="6">
        <x:v>220.594329749218</x:v>
      </x:c>
      <x:c r="H51" t="s">
        <x:v>83</x:v>
      </x:c>
      <x:c r="I51" s="6">
        <x:v>29.5895927565739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20.032</x:v>
      </x:c>
      <x:c r="R51" s="8">
        <x:v>99299.453113802</x:v>
      </x:c>
      <x:c r="S51" s="12">
        <x:v>211618.391930814</x:v>
      </x:c>
      <x:c r="T51" s="12">
        <x:v>27.3</x:v>
      </x:c>
      <x:c r="U51" s="12">
        <x:v>43.4</x:v>
      </x:c>
      <x:c r="V51" s="12">
        <x:f>NA()</x:f>
      </x:c>
    </x:row>
    <x:row r="52">
      <x:c r="A52">
        <x:v>108912</x:v>
      </x:c>
      <x:c r="B52" s="1">
        <x:v>44314.5063137731</x:v>
      </x:c>
      <x:c r="C52" s="6">
        <x:v>16.6630104266667</x:v>
      </x:c>
      <x:c r="D52" s="14" t="s">
        <x:v>77</x:v>
      </x:c>
      <x:c r="E52" s="15">
        <x:v>44239.6803447917</x:v>
      </x:c>
      <x:c r="F52" t="s">
        <x:v>82</x:v>
      </x:c>
      <x:c r="G52" s="6">
        <x:v>220.070156061523</x:v>
      </x:c>
      <x:c r="H52" t="s">
        <x:v>83</x:v>
      </x:c>
      <x:c r="I52" s="6">
        <x:v>29.6263678359578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20.046</x:v>
      </x:c>
      <x:c r="R52" s="8">
        <x:v>99366.5234091153</x:v>
      </x:c>
      <x:c r="S52" s="12">
        <x:v>211620.876463956</x:v>
      </x:c>
      <x:c r="T52" s="12">
        <x:v>27.3</x:v>
      </x:c>
      <x:c r="U52" s="12">
        <x:v>43.4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2021-04-28T19:10:02Z</dcterms:modified>
</cp:coreProperties>
</file>