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69684b3711847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<x:sst xmlns:x="http://schemas.openxmlformats.org/spreadsheetml/2006/main">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</x:sst>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9684b3711847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44314.5069742732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108417</x:v>
      </x:c>
      <x:c r="B2" s="1">
        <x:v>44314.4948234144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197.690041067754</x:v>
      </x:c>
      <x:c r="H2" t="s">
        <x:v>83</x:v>
      </x:c>
      <x:c r="I2" s="6">
        <x:v>29.9333535079586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21.367</x:v>
      </x:c>
      <x:c r="R2" s="8">
        <x:v>130545.968124412</x:v>
      </x:c>
      <x:c r="S2" s="12">
        <x:v>300747.882729048</x:v>
      </x:c>
      <x:c r="T2" s="12">
        <x:v>33.25</x:v>
      </x:c>
      <x:c r="U2" s="12">
        <x:v>68.6</x:v>
      </x:c>
      <x:c r="V2" s="12">
        <x:f>NA()</x:f>
      </x:c>
    </x:row>
    <x:row r="3">
      <x:c r="A3">
        <x:v>108427</x:v>
      </x:c>
      <x:c r="B3" s="1">
        <x:v>44314.4950524306</x:v>
      </x:c>
      <x:c r="C3" s="6">
        <x:v>0.329797175</x:v>
      </x:c>
      <x:c r="D3" s="14" t="s">
        <x:v>77</x:v>
      </x:c>
      <x:c r="E3" s="15">
        <x:v>44243.5101291667</x:v>
      </x:c>
      <x:c r="F3" t="s">
        <x:v>82</x:v>
      </x:c>
      <x:c r="G3" s="6">
        <x:v>197.779422417125</x:v>
      </x:c>
      <x:c r="H3" t="s">
        <x:v>83</x:v>
      </x:c>
      <x:c r="I3" s="6">
        <x:v>29.8845139772893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21.379</x:v>
      </x:c>
      <x:c r="R3" s="8">
        <x:v>130626.552357878</x:v>
      </x:c>
      <x:c r="S3" s="12">
        <x:v>300750.610795363</x:v>
      </x:c>
      <x:c r="T3" s="12">
        <x:v>33.25</x:v>
      </x:c>
      <x:c r="U3" s="12">
        <x:v>68.6</x:v>
      </x:c>
      <x:c r="V3" s="12">
        <x:f>NA()</x:f>
      </x:c>
    </x:row>
    <x:row r="4">
      <x:c r="A4">
        <x:v>108437</x:v>
      </x:c>
      <x:c r="B4" s="1">
        <x:v>44314.4952841088</x:v>
      </x:c>
      <x:c r="C4" s="6">
        <x:v>0.663387125</x:v>
      </x:c>
      <x:c r="D4" s="14" t="s">
        <x:v>77</x:v>
      </x:c>
      <x:c r="E4" s="15">
        <x:v>44243.5101291667</x:v>
      </x:c>
      <x:c r="F4" t="s">
        <x:v>82</x:v>
      </x:c>
      <x:c r="G4" s="6">
        <x:v>197.208100264965</x:v>
      </x:c>
      <x:c r="H4" t="s">
        <x:v>83</x:v>
      </x:c>
      <x:c r="I4" s="6">
        <x:v>29.9333535079586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21.395</x:v>
      </x:c>
      <x:c r="R4" s="8">
        <x:v>130730.43007902</x:v>
      </x:c>
      <x:c r="S4" s="12">
        <x:v>300774.072656998</x:v>
      </x:c>
      <x:c r="T4" s="12">
        <x:v>33.25</x:v>
      </x:c>
      <x:c r="U4" s="12">
        <x:v>68.6</x:v>
      </x:c>
      <x:c r="V4" s="12">
        <x:f>NA()</x:f>
      </x:c>
    </x:row>
    <x:row r="5">
      <x:c r="A5">
        <x:v>108447</x:v>
      </x:c>
      <x:c r="B5" s="1">
        <x:v>44314.4955152431</x:v>
      </x:c>
      <x:c r="C5" s="6">
        <x:v>0.996245781666667</x:v>
      </x:c>
      <x:c r="D5" s="14" t="s">
        <x:v>77</x:v>
      </x:c>
      <x:c r="E5" s="15">
        <x:v>44243.5101291667</x:v>
      </x:c>
      <x:c r="F5" t="s">
        <x:v>82</x:v>
      </x:c>
      <x:c r="G5" s="6">
        <x:v>196.839851944703</x:v>
      </x:c>
      <x:c r="H5" t="s">
        <x:v>83</x:v>
      </x:c>
      <x:c r="I5" s="6">
        <x:v>29.9516685153185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21.41</x:v>
      </x:c>
      <x:c r="R5" s="8">
        <x:v>130821.575747575</x:v>
      </x:c>
      <x:c r="S5" s="12">
        <x:v>300748.562180034</x:v>
      </x:c>
      <x:c r="T5" s="12">
        <x:v>33.25</x:v>
      </x:c>
      <x:c r="U5" s="12">
        <x:v>68.6</x:v>
      </x:c>
      <x:c r="V5" s="12">
        <x:f>NA()</x:f>
      </x:c>
    </x:row>
    <x:row r="6">
      <x:c r="A6">
        <x:v>108457</x:v>
      </x:c>
      <x:c r="B6" s="1">
        <x:v>44314.4957465625</x:v>
      </x:c>
      <x:c r="C6" s="6">
        <x:v>1.32933744666667</x:v>
      </x:c>
      <x:c r="D6" s="14" t="s">
        <x:v>77</x:v>
      </x:c>
      <x:c r="E6" s="15">
        <x:v>44243.5101291667</x:v>
      </x:c>
      <x:c r="F6" t="s">
        <x:v>82</x:v>
      </x:c>
      <x:c r="G6" s="6">
        <x:v>196.511789005479</x:v>
      </x:c>
      <x:c r="H6" t="s">
        <x:v>83</x:v>
      </x:c>
      <x:c r="I6" s="6">
        <x:v>29.957773539998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21.427</x:v>
      </x:c>
      <x:c r="R6" s="8">
        <x:v>130956.468621853</x:v>
      </x:c>
      <x:c r="S6" s="12">
        <x:v>300747.60494767</x:v>
      </x:c>
      <x:c r="T6" s="12">
        <x:v>33.25</x:v>
      </x:c>
      <x:c r="U6" s="12">
        <x:v>68.6</x:v>
      </x:c>
      <x:c r="V6" s="12">
        <x:f>NA()</x:f>
      </x:c>
    </x:row>
    <x:row r="7">
      <x:c r="A7">
        <x:v>108467</x:v>
      </x:c>
      <x:c r="B7" s="1">
        <x:v>44314.4959785069</x:v>
      </x:c>
      <x:c r="C7" s="6">
        <x:v>1.66335272166667</x:v>
      </x:c>
      <x:c r="D7" s="14" t="s">
        <x:v>77</x:v>
      </x:c>
      <x:c r="E7" s="15">
        <x:v>44243.5101291667</x:v>
      </x:c>
      <x:c r="F7" t="s">
        <x:v>82</x:v>
      </x:c>
      <x:c r="G7" s="6">
        <x:v>196.269792110574</x:v>
      </x:c>
      <x:c r="H7" t="s">
        <x:v>83</x:v>
      </x:c>
      <x:c r="I7" s="6">
        <x:v>29.9638785757907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21.439</x:v>
      </x:c>
      <x:c r="R7" s="8">
        <x:v>131038.520586253</x:v>
      </x:c>
      <x:c r="S7" s="12">
        <x:v>300755.853181167</x:v>
      </x:c>
      <x:c r="T7" s="12">
        <x:v>33.25</x:v>
      </x:c>
      <x:c r="U7" s="12">
        <x:v>68.6</x:v>
      </x:c>
      <x:c r="V7" s="12">
        <x:f>NA()</x:f>
      </x:c>
    </x:row>
    <x:row r="8">
      <x:c r="A8">
        <x:v>108477</x:v>
      </x:c>
      <x:c r="B8" s="1">
        <x:v>44314.4962097569</x:v>
      </x:c>
      <x:c r="C8" s="6">
        <x:v>1.996325445</x:v>
      </x:c>
      <x:c r="D8" s="14" t="s">
        <x:v>77</x:v>
      </x:c>
      <x:c r="E8" s="15">
        <x:v>44243.5101291667</x:v>
      </x:c>
      <x:c r="F8" t="s">
        <x:v>82</x:v>
      </x:c>
      <x:c r="G8" s="6">
        <x:v>195.923190384813</x:v>
      </x:c>
      <x:c r="H8" t="s">
        <x:v>83</x:v>
      </x:c>
      <x:c r="I8" s="6">
        <x:v>29.9760886807139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21.455</x:v>
      </x:c>
      <x:c r="R8" s="8">
        <x:v>131139.109916813</x:v>
      </x:c>
      <x:c r="S8" s="12">
        <x:v>300766.274556047</x:v>
      </x:c>
      <x:c r="T8" s="12">
        <x:v>33.25</x:v>
      </x:c>
      <x:c r="U8" s="12">
        <x:v>68.6</x:v>
      </x:c>
      <x:c r="V8" s="12">
        <x:f>NA()</x:f>
      </x:c>
    </x:row>
    <x:row r="9">
      <x:c r="A9">
        <x:v>108487</x:v>
      </x:c>
      <x:c r="B9" s="1">
        <x:v>44314.4964415509</x:v>
      </x:c>
      <x:c r="C9" s="6">
        <x:v>2.33010673333333</x:v>
      </x:c>
      <x:c r="D9" s="14" t="s">
        <x:v>77</x:v>
      </x:c>
      <x:c r="E9" s="15">
        <x:v>44243.5101291667</x:v>
      </x:c>
      <x:c r="F9" t="s">
        <x:v>82</x:v>
      </x:c>
      <x:c r="G9" s="6">
        <x:v>195.983514983844</x:v>
      </x:c>
      <x:c r="H9" t="s">
        <x:v>83</x:v>
      </x:c>
      <x:c r="I9" s="6">
        <x:v>29.9944039214488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21.445</x:v>
      </x:c>
      <x:c r="R9" s="8">
        <x:v>131098.161369279</x:v>
      </x:c>
      <x:c r="S9" s="12">
        <x:v>300760.319796803</x:v>
      </x:c>
      <x:c r="T9" s="12">
        <x:v>33.25</x:v>
      </x:c>
      <x:c r="U9" s="12">
        <x:v>68.6</x:v>
      </x:c>
      <x:c r="V9" s="12">
        <x:f>NA()</x:f>
      </x:c>
    </x:row>
    <x:row r="10">
      <x:c r="A10">
        <x:v>108497</x:v>
      </x:c>
      <x:c r="B10" s="1">
        <x:v>44314.4966726852</x:v>
      </x:c>
      <x:c r="C10" s="6">
        <x:v>2.66297625</x:v>
      </x:c>
      <x:c r="D10" s="14" t="s">
        <x:v>77</x:v>
      </x:c>
      <x:c r="E10" s="15">
        <x:v>44243.5101291667</x:v>
      </x:c>
      <x:c r="F10" t="s">
        <x:v>82</x:v>
      </x:c>
      <x:c r="G10" s="6">
        <x:v>196.059647150649</x:v>
      </x:c>
      <x:c r="H10" t="s">
        <x:v>83</x:v>
      </x:c>
      <x:c r="I10" s="6">
        <x:v>29.9760886807139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21.447</x:v>
      </x:c>
      <x:c r="R10" s="8">
        <x:v>131098.167151875</x:v>
      </x:c>
      <x:c r="S10" s="12">
        <x:v>300758.944521836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108507</x:v>
      </x:c>
      <x:c r="B11" s="1">
        <x:v>44314.4969044792</x:v>
      </x:c>
      <x:c r="C11" s="6">
        <x:v>2.996748535</x:v>
      </x:c>
      <x:c r="D11" s="14" t="s">
        <x:v>77</x:v>
      </x:c>
      <x:c r="E11" s="15">
        <x:v>44243.5101291667</x:v>
      </x:c>
      <x:c r="F11" t="s">
        <x:v>82</x:v>
      </x:c>
      <x:c r="G11" s="6">
        <x:v>195.778944010679</x:v>
      </x:c>
      <x:c r="H11" t="s">
        <x:v>83</x:v>
      </x:c>
      <x:c r="I11" s="6">
        <x:v>29.9944039214488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21.457</x:v>
      </x:c>
      <x:c r="R11" s="8">
        <x:v>131166.769102504</x:v>
      </x:c>
      <x:c r="S11" s="12">
        <x:v>300761.67630435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108517</x:v>
      </x:c>
      <x:c r="B12" s="1">
        <x:v>44314.4971356829</x:v>
      </x:c>
      <x:c r="C12" s="6">
        <x:v>3.32966167166667</x:v>
      </x:c>
      <x:c r="D12" s="14" t="s">
        <x:v>77</x:v>
      </x:c>
      <x:c r="E12" s="15">
        <x:v>44243.5101291667</x:v>
      </x:c>
      <x:c r="F12" t="s">
        <x:v>82</x:v>
      </x:c>
      <x:c r="G12" s="6">
        <x:v>195.562921560789</x:v>
      </x:c>
      <x:c r="H12" t="s">
        <x:v>83</x:v>
      </x:c>
      <x:c r="I12" s="6">
        <x:v>29.9821937498459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21.474</x:v>
      </x:c>
      <x:c r="R12" s="8">
        <x:v>131287.178151823</x:v>
      </x:c>
      <x:c r="S12" s="12">
        <x:v>300749.462591667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108527</x:v>
      </x:c>
      <x:c r="B13" s="1">
        <x:v>44314.4973674421</x:v>
      </x:c>
      <x:c r="C13" s="6">
        <x:v>3.66339488166667</x:v>
      </x:c>
      <x:c r="D13" s="14" t="s">
        <x:v>77</x:v>
      </x:c>
      <x:c r="E13" s="15">
        <x:v>44243.5101291667</x:v>
      </x:c>
      <x:c r="F13" t="s">
        <x:v>82</x:v>
      </x:c>
      <x:c r="G13" s="6">
        <x:v>195.464641549397</x:v>
      </x:c>
      <x:c r="H13" t="s">
        <x:v>83</x:v>
      </x:c>
      <x:c r="I13" s="6">
        <x:v>30.012719262204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21.469</x:v>
      </x:c>
      <x:c r="R13" s="8">
        <x:v>131285.183021158</x:v>
      </x:c>
      <x:c r="S13" s="12">
        <x:v>300750.812199796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108537</x:v>
      </x:c>
      <x:c r="B14" s="1">
        <x:v>44314.4975986921</x:v>
      </x:c>
      <x:c r="C14" s="6">
        <x:v>3.99637941</x:v>
      </x:c>
      <x:c r="D14" s="14" t="s">
        <x:v>77</x:v>
      </x:c>
      <x:c r="E14" s="15">
        <x:v>44243.5101291667</x:v>
      </x:c>
      <x:c r="F14" t="s">
        <x:v>82</x:v>
      </x:c>
      <x:c r="G14" s="6">
        <x:v>195.554984255515</x:v>
      </x:c>
      <x:c r="H14" t="s">
        <x:v>83</x:v>
      </x:c>
      <x:c r="I14" s="6">
        <x:v>30.0005090239206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21.468</x:v>
      </x:c>
      <x:c r="R14" s="8">
        <x:v>131272.00950345</x:v>
      </x:c>
      <x:c r="S14" s="12">
        <x:v>300757.323668998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108547</x:v>
      </x:c>
      <x:c r="B15" s="1">
        <x:v>44314.4978304745</x:v>
      </x:c>
      <x:c r="C15" s="6">
        <x:v>4.33016421833333</x:v>
      </x:c>
      <x:c r="D15" s="14" t="s">
        <x:v>77</x:v>
      </x:c>
      <x:c r="E15" s="15">
        <x:v>44243.5101291667</x:v>
      </x:c>
      <x:c r="F15" t="s">
        <x:v>82</x:v>
      </x:c>
      <x:c r="G15" s="6">
        <x:v>195.492247177881</x:v>
      </x:c>
      <x:c r="H15" t="s">
        <x:v>83</x:v>
      </x:c>
      <x:c r="I15" s="6">
        <x:v>29.9882988300906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21.476</x:v>
      </x:c>
      <x:c r="R15" s="8">
        <x:v>131319.574144527</x:v>
      </x:c>
      <x:c r="S15" s="12">
        <x:v>300747.803559803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108557</x:v>
      </x:c>
      <x:c r="B16" s="1">
        <x:v>44314.4980616898</x:v>
      </x:c>
      <x:c r="C16" s="6">
        <x:v>4.66313235833333</x:v>
      </x:c>
      <x:c r="D16" s="14" t="s">
        <x:v>77</x:v>
      </x:c>
      <x:c r="E16" s="15">
        <x:v>44243.5101291667</x:v>
      </x:c>
      <x:c r="F16" t="s">
        <x:v>82</x:v>
      </x:c>
      <x:c r="G16" s="6">
        <x:v>195.503955436254</x:v>
      </x:c>
      <x:c r="H16" t="s">
        <x:v>83</x:v>
      </x:c>
      <x:c r="I16" s="6">
        <x:v>30.0005090239206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21.471</x:v>
      </x:c>
      <x:c r="R16" s="8">
        <x:v>131274.882279014</x:v>
      </x:c>
      <x:c r="S16" s="12">
        <x:v>300747.154955337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108567</x:v>
      </x:c>
      <x:c r="B17" s="1">
        <x:v>44314.4982930208</x:v>
      </x:c>
      <x:c r="C17" s="6">
        <x:v>4.99622867666667</x:v>
      </x:c>
      <x:c r="D17" s="14" t="s">
        <x:v>77</x:v>
      </x:c>
      <x:c r="E17" s="15">
        <x:v>44243.5101291667</x:v>
      </x:c>
      <x:c r="F17" t="s">
        <x:v>82</x:v>
      </x:c>
      <x:c r="G17" s="6">
        <x:v>195.464641549397</x:v>
      </x:c>
      <x:c r="H17" t="s">
        <x:v>83</x:v>
      </x:c>
      <x:c r="I17" s="6">
        <x:v>30.012719262204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21.469</x:v>
      </x:c>
      <x:c r="R17" s="8">
        <x:v>131291.652106508</x:v>
      </x:c>
      <x:c r="S17" s="12">
        <x:v>300746.783919676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108577</x:v>
      </x:c>
      <x:c r="B18" s="1">
        <x:v>44314.4985246875</x:v>
      </x:c>
      <x:c r="C18" s="6">
        <x:v>5.32986433166667</x:v>
      </x:c>
      <x:c r="D18" s="14" t="s">
        <x:v>77</x:v>
      </x:c>
      <x:c r="E18" s="15">
        <x:v>44243.5101291667</x:v>
      </x:c>
      <x:c r="F18" t="s">
        <x:v>82</x:v>
      </x:c>
      <x:c r="G18" s="6">
        <x:v>195.424247283866</x:v>
      </x:c>
      <x:c r="H18" t="s">
        <x:v>83</x:v>
      </x:c>
      <x:c r="I18" s="6">
        <x:v>29.9882988300906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21.48</x:v>
      </x:c>
      <x:c r="R18" s="8">
        <x:v>131372.529119426</x:v>
      </x:c>
      <x:c r="S18" s="12">
        <x:v>300728.354902951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108587</x:v>
      </x:c>
      <x:c r="B19" s="1">
        <x:v>44314.4987558681</x:v>
      </x:c>
      <x:c r="C19" s="6">
        <x:v>5.66274549833333</x:v>
      </x:c>
      <x:c r="D19" s="14" t="s">
        <x:v>77</x:v>
      </x:c>
      <x:c r="E19" s="15">
        <x:v>44243.5101291667</x:v>
      </x:c>
      <x:c r="F19" t="s">
        <x:v>82</x:v>
      </x:c>
      <x:c r="G19" s="6">
        <x:v>195.443893036227</x:v>
      </x:c>
      <x:c r="H19" t="s">
        <x:v>83</x:v>
      </x:c>
      <x:c r="I19" s="6">
        <x:v>29.9821937498459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21.481</x:v>
      </x:c>
      <x:c r="R19" s="8">
        <x:v>131381.49024139</x:v>
      </x:c>
      <x:c r="S19" s="12">
        <x:v>300739.348700135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108597</x:v>
      </x:c>
      <x:c r="B20" s="1">
        <x:v>44314.4989875347</x:v>
      </x:c>
      <x:c r="C20" s="6">
        <x:v>5.99635572166667</x:v>
      </x:c>
      <x:c r="D20" s="14" t="s">
        <x:v>77</x:v>
      </x:c>
      <x:c r="E20" s="15">
        <x:v>44243.5101291667</x:v>
      </x:c>
      <x:c r="F20" t="s">
        <x:v>82</x:v>
      </x:c>
      <x:c r="G20" s="6">
        <x:v>195.517186592933</x:v>
      </x:c>
      <x:c r="H20" t="s">
        <x:v>83</x:v>
      </x:c>
      <x:c r="I20" s="6">
        <x:v>29.9699836226955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21.481</x:v>
      </x:c>
      <x:c r="R20" s="8">
        <x:v>131384.261533393</x:v>
      </x:c>
      <x:c r="S20" s="12">
        <x:v>300740.641832552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108607</x:v>
      </x:c>
      <x:c r="B21" s="1">
        <x:v>44314.499219213</x:v>
      </x:c>
      <x:c r="C21" s="6">
        <x:v>6.32995383166667</x:v>
      </x:c>
      <x:c r="D21" s="14" t="s">
        <x:v>77</x:v>
      </x:c>
      <x:c r="E21" s="15">
        <x:v>44243.5101291667</x:v>
      </x:c>
      <x:c r="F21" t="s">
        <x:v>82</x:v>
      </x:c>
      <x:c r="G21" s="6">
        <x:v>195.353624546133</x:v>
      </x:c>
      <x:c r="H21" t="s">
        <x:v>83</x:v>
      </x:c>
      <x:c r="I21" s="6">
        <x:v>29.9944039214488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21.482</x:v>
      </x:c>
      <x:c r="R21" s="8">
        <x:v>131380.485238385</x:v>
      </x:c>
      <x:c r="S21" s="12">
        <x:v>300744.172320822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108617</x:v>
      </x:c>
      <x:c r="B22" s="1">
        <x:v>44314.4994503472</x:v>
      </x:c>
      <x:c r="C22" s="6">
        <x:v>6.66282047</x:v>
      </x:c>
      <x:c r="D22" s="14" t="s">
        <x:v>77</x:v>
      </x:c>
      <x:c r="E22" s="15">
        <x:v>44243.5101291667</x:v>
      </x:c>
      <x:c r="F22" t="s">
        <x:v>82</x:v>
      </x:c>
      <x:c r="G22" s="6">
        <x:v>195.136568284952</x:v>
      </x:c>
      <x:c r="H22" t="s">
        <x:v>83</x:v>
      </x:c>
      <x:c r="I22" s="6">
        <x:v>30.0249295449416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21.484</x:v>
      </x:c>
      <x:c r="R22" s="8">
        <x:v>131394.494380047</x:v>
      </x:c>
      <x:c r="S22" s="12">
        <x:v>300733.465261187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108627</x:v>
      </x:c>
      <x:c r="B23" s="1">
        <x:v>44314.4996820949</x:v>
      </x:c>
      <x:c r="C23" s="6">
        <x:v>6.99649345666667</x:v>
      </x:c>
      <x:c r="D23" s="14" t="s">
        <x:v>77</x:v>
      </x:c>
      <x:c r="E23" s="15">
        <x:v>44243.5101291667</x:v>
      </x:c>
      <x:c r="F23" t="s">
        <x:v>82</x:v>
      </x:c>
      <x:c r="G23" s="6">
        <x:v>194.867967558275</x:v>
      </x:c>
      <x:c r="H23" t="s">
        <x:v>83</x:v>
      </x:c>
      <x:c r="I23" s="6">
        <x:v>30.0188243980156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21.502</x:v>
      </x:c>
      <x:c r="R23" s="8">
        <x:v>131520.263639093</x:v>
      </x:c>
      <x:c r="S23" s="12">
        <x:v>300736.303698713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108637</x:v>
      </x:c>
      <x:c r="B24" s="1">
        <x:v>44314.4999133102</x:v>
      </x:c>
      <x:c r="C24" s="6">
        <x:v>7.32945087666667</x:v>
      </x:c>
      <x:c r="D24" s="14" t="s">
        <x:v>77</x:v>
      </x:c>
      <x:c r="E24" s="15">
        <x:v>44243.5101291667</x:v>
      </x:c>
      <x:c r="F24" t="s">
        <x:v>82</x:v>
      </x:c>
      <x:c r="G24" s="6">
        <x:v>194.805578040466</x:v>
      </x:c>
      <x:c r="H24" t="s">
        <x:v>83</x:v>
      </x:c>
      <x:c r="I24" s="6">
        <x:v>30.0066141375055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21.51</x:v>
      </x:c>
      <x:c r="R24" s="8">
        <x:v>131599.631836961</x:v>
      </x:c>
      <x:c r="S24" s="12">
        <x:v>300736.42351662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108647</x:v>
      </x:c>
      <x:c r="B25" s="1">
        <x:v>44314.5001450579</x:v>
      </x:c>
      <x:c r="C25" s="6">
        <x:v>7.66320364666667</x:v>
      </x:c>
      <x:c r="D25" s="14" t="s">
        <x:v>77</x:v>
      </x:c>
      <x:c r="E25" s="15">
        <x:v>44243.5101291667</x:v>
      </x:c>
      <x:c r="F25" t="s">
        <x:v>82</x:v>
      </x:c>
      <x:c r="G25" s="6">
        <x:v>194.515341636569</x:v>
      </x:c>
      <x:c r="H25" t="s">
        <x:v>83</x:v>
      </x:c>
      <x:c r="I25" s="6">
        <x:v>30.012719262204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21.525</x:v>
      </x:c>
      <x:c r="R25" s="8">
        <x:v>131678.248829495</x:v>
      </x:c>
      <x:c r="S25" s="12">
        <x:v>300743.570641017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108657</x:v>
      </x:c>
      <x:c r="B26" s="1">
        <x:v>44314.5003767361</x:v>
      </x:c>
      <x:c r="C26" s="6">
        <x:v>7.99680953833333</x:v>
      </x:c>
      <x:c r="D26" s="14" t="s">
        <x:v>77</x:v>
      </x:c>
      <x:c r="E26" s="15">
        <x:v>44243.5101291667</x:v>
      </x:c>
      <x:c r="F26" t="s">
        <x:v>82</x:v>
      </x:c>
      <x:c r="G26" s="6">
        <x:v>194.371389545022</x:v>
      </x:c>
      <x:c r="H26" t="s">
        <x:v>83</x:v>
      </x:c>
      <x:c r="I26" s="6">
        <x:v>29.9944039214488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21.54</x:v>
      </x:c>
      <x:c r="R26" s="8">
        <x:v>131774.529815087</x:v>
      </x:c>
      <x:c r="S26" s="12">
        <x:v>300731.558297874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108667</x:v>
      </x:c>
      <x:c r="B27" s="1">
        <x:v>44314.5006079861</x:v>
      </x:c>
      <x:c r="C27" s="6">
        <x:v>8.32978790833333</x:v>
      </x:c>
      <x:c r="D27" s="14" t="s">
        <x:v>77</x:v>
      </x:c>
      <x:c r="E27" s="15">
        <x:v>44243.5101291667</x:v>
      </x:c>
      <x:c r="F27" t="s">
        <x:v>82</x:v>
      </x:c>
      <x:c r="G27" s="6">
        <x:v>194.228318923198</x:v>
      </x:c>
      <x:c r="H27" t="s">
        <x:v>83</x:v>
      </x:c>
      <x:c r="I27" s="6">
        <x:v>30.012719262204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21.542</x:v>
      </x:c>
      <x:c r="R27" s="8">
        <x:v>131792.314445786</x:v>
      </x:c>
      <x:c r="S27" s="12">
        <x:v>300727.40283774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108677</x:v>
      </x:c>
      <x:c r="B28" s="1">
        <x:v>44314.5008392014</x:v>
      </x:c>
      <x:c r="C28" s="6">
        <x:v>8.66273451833333</x:v>
      </x:c>
      <x:c r="D28" s="14" t="s">
        <x:v>77</x:v>
      </x:c>
      <x:c r="E28" s="15">
        <x:v>44243.5101291667</x:v>
      </x:c>
      <x:c r="F28" t="s">
        <x:v>82</x:v>
      </x:c>
      <x:c r="G28" s="6">
        <x:v>194.320754832713</x:v>
      </x:c>
      <x:c r="H28" t="s">
        <x:v>83</x:v>
      </x:c>
      <x:c r="I28" s="6">
        <x:v>29.9944039214488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21.543</x:v>
      </x:c>
      <x:c r="R28" s="8">
        <x:v>131798.12880164</x:v>
      </x:c>
      <x:c r="S28" s="12">
        <x:v>300715.114896056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108687</x:v>
      </x:c>
      <x:c r="B29" s="1">
        <x:v>44314.5010709144</x:v>
      </x:c>
      <x:c r="C29" s="6">
        <x:v>8.99638408333333</x:v>
      </x:c>
      <x:c r="D29" s="14" t="s">
        <x:v>77</x:v>
      </x:c>
      <x:c r="E29" s="15">
        <x:v>44243.5101291667</x:v>
      </x:c>
      <x:c r="F29" t="s">
        <x:v>82</x:v>
      </x:c>
      <x:c r="G29" s="6">
        <x:v>194.135900168623</x:v>
      </x:c>
      <x:c r="H29" t="s">
        <x:v>83</x:v>
      </x:c>
      <x:c r="I29" s="6">
        <x:v>30.0310347029808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21.541</x:v>
      </x:c>
      <x:c r="R29" s="8">
        <x:v>131803.591172618</x:v>
      </x:c>
      <x:c r="S29" s="12">
        <x:v>300723.49611407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108697</x:v>
      </x:c>
      <x:c r="B30" s="1">
        <x:v>44314.5013026273</x:v>
      </x:c>
      <x:c r="C30" s="6">
        <x:v>9.33009252166667</x:v>
      </x:c>
      <x:c r="D30" s="14" t="s">
        <x:v>77</x:v>
      </x:c>
      <x:c r="E30" s="15">
        <x:v>44243.5101291667</x:v>
      </x:c>
      <x:c r="F30" t="s">
        <x:v>82</x:v>
      </x:c>
      <x:c r="G30" s="6">
        <x:v>193.964680367787</x:v>
      </x:c>
      <x:c r="H30" t="s">
        <x:v>83</x:v>
      </x:c>
      <x:c r="I30" s="6">
        <x:v>30.037139872134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21.549</x:v>
      </x:c>
      <x:c r="R30" s="8">
        <x:v>131842.610422355</x:v>
      </x:c>
      <x:c r="S30" s="12">
        <x:v>300717.621385882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108707</x:v>
      </x:c>
      <x:c r="B31" s="1">
        <x:v>44314.501533831</x:v>
      </x:c>
      <x:c r="C31" s="6">
        <x:v>9.66302494333333</x:v>
      </x:c>
      <x:c r="D31" s="14" t="s">
        <x:v>77</x:v>
      </x:c>
      <x:c r="E31" s="15">
        <x:v>44243.5101291667</x:v>
      </x:c>
      <x:c r="F31" t="s">
        <x:v>82</x:v>
      </x:c>
      <x:c r="G31" s="6">
        <x:v>194.053682848645</x:v>
      </x:c>
      <x:c r="H31" t="s">
        <x:v>83</x:v>
      </x:c>
      <x:c r="I31" s="6">
        <x:v>29.9882988300906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21.561</x:v>
      </x:c>
      <x:c r="R31" s="8">
        <x:v>131911.015338907</x:v>
      </x:c>
      <x:c r="S31" s="12">
        <x:v>300718.534381474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108717</x:v>
      </x:c>
      <x:c r="B32" s="1">
        <x:v>44314.5017655903</x:v>
      </x:c>
      <x:c r="C32" s="6">
        <x:v>9.99675135333333</x:v>
      </x:c>
      <x:c r="D32" s="14" t="s">
        <x:v>77</x:v>
      </x:c>
      <x:c r="E32" s="15">
        <x:v>44243.5101291667</x:v>
      </x:c>
      <x:c r="F32" t="s">
        <x:v>82</x:v>
      </x:c>
      <x:c r="G32" s="6">
        <x:v>194.365250622477</x:v>
      </x:c>
      <x:c r="H32" t="s">
        <x:v>83</x:v>
      </x:c>
      <x:c r="I32" s="6">
        <x:v>29.9699836226955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21.549</x:v>
      </x:c>
      <x:c r="R32" s="8">
        <x:v>131869.033955829</x:v>
      </x:c>
      <x:c r="S32" s="12">
        <x:v>300714.078676041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108727</x:v>
      </x:c>
      <x:c r="B33" s="1">
        <x:v>44314.5019967245</x:v>
      </x:c>
      <x:c r="C33" s="6">
        <x:v>10.3295397116667</x:v>
      </x:c>
      <x:c r="D33" s="14" t="s">
        <x:v>77</x:v>
      </x:c>
      <x:c r="E33" s="15">
        <x:v>44243.5101291667</x:v>
      </x:c>
      <x:c r="F33" t="s">
        <x:v>82</x:v>
      </x:c>
      <x:c r="G33" s="6">
        <x:v>194.239092101238</x:v>
      </x:c>
      <x:c r="H33" t="s">
        <x:v>83</x:v>
      </x:c>
      <x:c r="I33" s="6">
        <x:v>29.9882988300906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21.55</x:v>
      </x:c>
      <x:c r="R33" s="8">
        <x:v>131858.064735449</x:v>
      </x:c>
      <x:c r="S33" s="12">
        <x:v>300703.994104428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108737</x:v>
      </x:c>
      <x:c r="B34" s="1">
        <x:v>44314.5022283565</x:v>
      </x:c>
      <x:c r="C34" s="6">
        <x:v>10.6631122116667</x:v>
      </x:c>
      <x:c r="D34" s="14" t="s">
        <x:v>77</x:v>
      </x:c>
      <x:c r="E34" s="15">
        <x:v>44243.5101291667</x:v>
      </x:c>
      <x:c r="F34" t="s">
        <x:v>82</x:v>
      </x:c>
      <x:c r="G34" s="6">
        <x:v>194.08737693338</x:v>
      </x:c>
      <x:c r="H34" t="s">
        <x:v>83</x:v>
      </x:c>
      <x:c r="I34" s="6">
        <x:v>29.9882988300906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21.559</x:v>
      </x:c>
      <x:c r="R34" s="8">
        <x:v>131905.400578351</x:v>
      </x:c>
      <x:c r="S34" s="12">
        <x:v>300710.294084093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108747</x:v>
      </x:c>
      <x:c r="B35" s="1">
        <x:v>44314.5024600347</x:v>
      </x:c>
      <x:c r="C35" s="6">
        <x:v>10.99672173</x:v>
      </x:c>
      <x:c r="D35" s="14" t="s">
        <x:v>77</x:v>
      </x:c>
      <x:c r="E35" s="15">
        <x:v>44243.5101291667</x:v>
      </x:c>
      <x:c r="F35" t="s">
        <x:v>82</x:v>
      </x:c>
      <x:c r="G35" s="6">
        <x:v>194.152093172948</x:v>
      </x:c>
      <x:c r="H35" t="s">
        <x:v>83</x:v>
      </x:c>
      <x:c r="I35" s="6">
        <x:v>29.9944039214488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21.553</x:v>
      </x:c>
      <x:c r="R35" s="8">
        <x:v>131881.377138462</x:v>
      </x:c>
      <x:c r="S35" s="12">
        <x:v>300705.301807173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108757</x:v>
      </x:c>
      <x:c r="B36" s="1">
        <x:v>44314.5026912384</x:v>
      </x:c>
      <x:c r="C36" s="6">
        <x:v>11.329699215</x:v>
      </x:c>
      <x:c r="D36" s="14" t="s">
        <x:v>77</x:v>
      </x:c>
      <x:c r="E36" s="15">
        <x:v>44243.5101291667</x:v>
      </x:c>
      <x:c r="F36" t="s">
        <x:v>82</x:v>
      </x:c>
      <x:c r="G36" s="6">
        <x:v>194.270136840702</x:v>
      </x:c>
      <x:c r="H36" t="s">
        <x:v>83</x:v>
      </x:c>
      <x:c r="I36" s="6">
        <x:v>29.9944039214488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21.546</x:v>
      </x:c>
      <x:c r="R36" s="8">
        <x:v>131853.44245716</x:v>
      </x:c>
      <x:c r="S36" s="12">
        <x:v>300698.832901435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108767</x:v>
      </x:c>
      <x:c r="B37" s="1">
        <x:v>44314.5029225347</x:v>
      </x:c>
      <x:c r="C37" s="6">
        <x:v>11.6627057816667</x:v>
      </x:c>
      <x:c r="D37" s="14" t="s">
        <x:v>77</x:v>
      </x:c>
      <x:c r="E37" s="15">
        <x:v>44243.5101291667</x:v>
      </x:c>
      <x:c r="F37" t="s">
        <x:v>82</x:v>
      </x:c>
      <x:c r="G37" s="6">
        <x:v>194.315374003691</x:v>
      </x:c>
      <x:c r="H37" t="s">
        <x:v>83</x:v>
      </x:c>
      <x:c r="I37" s="6">
        <x:v>30.0066141375055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21.539</x:v>
      </x:c>
      <x:c r="R37" s="8">
        <x:v>131834.184110534</x:v>
      </x:c>
      <x:c r="S37" s="12">
        <x:v>300688.775144608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108777</x:v>
      </x:c>
      <x:c r="B38" s="1">
        <x:v>44314.5031542824</x:v>
      </x:c>
      <x:c r="C38" s="6">
        <x:v>11.9964828066667</x:v>
      </x:c>
      <x:c r="D38" s="14" t="s">
        <x:v>77</x:v>
      </x:c>
      <x:c r="E38" s="15">
        <x:v>44243.5101291667</x:v>
      </x:c>
      <x:c r="F38" t="s">
        <x:v>82</x:v>
      </x:c>
      <x:c r="G38" s="6">
        <x:v>194.292385479831</x:v>
      </x:c>
      <x:c r="H38" t="s">
        <x:v>83</x:v>
      </x:c>
      <x:c r="I38" s="6">
        <x:v>29.9821937498459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21.549</x:v>
      </x:c>
      <x:c r="R38" s="8">
        <x:v>131867.336478943</x:v>
      </x:c>
      <x:c r="S38" s="12">
        <x:v>300699.528158482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108787</x:v>
      </x:c>
      <x:c r="B39" s="1">
        <x:v>44314.5033854977</x:v>
      </x:c>
      <x:c r="C39" s="6">
        <x:v>12.3294008016667</x:v>
      </x:c>
      <x:c r="D39" s="14" t="s">
        <x:v>77</x:v>
      </x:c>
      <x:c r="E39" s="15">
        <x:v>44243.5101291667</x:v>
      </x:c>
      <x:c r="F39" t="s">
        <x:v>82</x:v>
      </x:c>
      <x:c r="G39" s="6">
        <x:v>194.03953544998</x:v>
      </x:c>
      <x:c r="H39" t="s">
        <x:v>83</x:v>
      </x:c>
      <x:c r="I39" s="6">
        <x:v>29.9821937498459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21.564</x:v>
      </x:c>
      <x:c r="R39" s="8">
        <x:v>131948.958179266</x:v>
      </x:c>
      <x:c r="S39" s="12">
        <x:v>300693.845179545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108797</x:v>
      </x:c>
      <x:c r="B40" s="1">
        <x:v>44314.5036171296</x:v>
      </x:c>
      <x:c r="C40" s="6">
        <x:v>12.6629819633333</x:v>
      </x:c>
      <x:c r="D40" s="14" t="s">
        <x:v>77</x:v>
      </x:c>
      <x:c r="E40" s="15">
        <x:v>44243.5101291667</x:v>
      </x:c>
      <x:c r="F40" t="s">
        <x:v>82</x:v>
      </x:c>
      <x:c r="G40" s="6">
        <x:v>193.860382131856</x:v>
      </x:c>
      <x:c r="H40" t="s">
        <x:v>83</x:v>
      </x:c>
      <x:c r="I40" s="6">
        <x:v>30.0066141375055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21.566</x:v>
      </x:c>
      <x:c r="R40" s="8">
        <x:v>131960.958526362</x:v>
      </x:c>
      <x:c r="S40" s="12">
        <x:v>300683.547799641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108807</x:v>
      </x:c>
      <x:c r="B41" s="1">
        <x:v>44314.5038489583</x:v>
      </x:c>
      <x:c r="C41" s="6">
        <x:v>12.99680037</x:v>
      </x:c>
      <x:c r="D41" s="14" t="s">
        <x:v>77</x:v>
      </x:c>
      <x:c r="E41" s="15">
        <x:v>44243.5101291667</x:v>
      </x:c>
      <x:c r="F41" t="s">
        <x:v>82</x:v>
      </x:c>
      <x:c r="G41" s="6">
        <x:v>193.796349458409</x:v>
      </x:c>
      <x:c r="H41" t="s">
        <x:v>83</x:v>
      </x:c>
      <x:c r="I41" s="6">
        <x:v>30.037139872134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21.559</x:v>
      </x:c>
      <x:c r="R41" s="8">
        <x:v>131931.178342593</x:v>
      </x:c>
      <x:c r="S41" s="12">
        <x:v>300684.689841608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108817</x:v>
      </x:c>
      <x:c r="B42" s="1">
        <x:v>44314.5040802893</x:v>
      </x:c>
      <x:c r="C42" s="6">
        <x:v>13.3299149916667</x:v>
      </x:c>
      <x:c r="D42" s="14" t="s">
        <x:v>77</x:v>
      </x:c>
      <x:c r="E42" s="15">
        <x:v>44243.5101291667</x:v>
      </x:c>
      <x:c r="F42" t="s">
        <x:v>82</x:v>
      </x:c>
      <x:c r="G42" s="6">
        <x:v>194.158163292318</x:v>
      </x:c>
      <x:c r="H42" t="s">
        <x:v>83</x:v>
      </x:c>
      <x:c r="I42" s="6">
        <x:v>30.0188243980156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21.544</x:v>
      </x:c>
      <x:c r="R42" s="8">
        <x:v>131863.685904598</x:v>
      </x:c>
      <x:c r="S42" s="12">
        <x:v>300671.698650791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108827</x:v>
      </x:c>
      <x:c r="B43" s="1">
        <x:v>44314.5043116088</x:v>
      </x:c>
      <x:c r="C43" s="6">
        <x:v>13.6630324516667</x:v>
      </x:c>
      <x:c r="D43" s="14" t="s">
        <x:v>77</x:v>
      </x:c>
      <x:c r="E43" s="15">
        <x:v>44243.5101291667</x:v>
      </x:c>
      <x:c r="F43" t="s">
        <x:v>82</x:v>
      </x:c>
      <x:c r="G43" s="6">
        <x:v>193.799064424402</x:v>
      </x:c>
      <x:c r="H43" t="s">
        <x:v>83</x:v>
      </x:c>
      <x:c r="I43" s="6">
        <x:v>30.0310347029808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21.561</x:v>
      </x:c>
      <x:c r="R43" s="8">
        <x:v>131929.452608899</x:v>
      </x:c>
      <x:c r="S43" s="12">
        <x:v>300670.040862495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108837</x:v>
      </x:c>
      <x:c r="B44" s="1">
        <x:v>44314.5045433218</x:v>
      </x:c>
      <x:c r="C44" s="6">
        <x:v>13.9966820716667</x:v>
      </x:c>
      <x:c r="D44" s="14" t="s">
        <x:v>77</x:v>
      </x:c>
      <x:c r="E44" s="15">
        <x:v>44243.5101291667</x:v>
      </x:c>
      <x:c r="F44" t="s">
        <x:v>82</x:v>
      </x:c>
      <x:c r="G44" s="6">
        <x:v>193.673186011756</x:v>
      </x:c>
      <x:c r="H44" t="s">
        <x:v>83</x:v>
      </x:c>
      <x:c r="I44" s="6">
        <x:v>30.0493502437821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21.562</x:v>
      </x:c>
      <x:c r="R44" s="8">
        <x:v>131936.642502167</x:v>
      </x:c>
      <x:c r="S44" s="12">
        <x:v>300663.667036044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108847</x:v>
      </x:c>
      <x:c r="B45" s="1">
        <x:v>44314.5047745023</x:v>
      </x:c>
      <x:c r="C45" s="6">
        <x:v>14.3295577</x:v>
      </x:c>
      <x:c r="D45" s="14" t="s">
        <x:v>77</x:v>
      </x:c>
      <x:c r="E45" s="15">
        <x:v>44243.5101291667</x:v>
      </x:c>
      <x:c r="F45" t="s">
        <x:v>82</x:v>
      </x:c>
      <x:c r="G45" s="6">
        <x:v>193.754549070568</x:v>
      </x:c>
      <x:c r="H45" t="s">
        <x:v>83</x:v>
      </x:c>
      <x:c r="I45" s="6">
        <x:v>30.0554554462765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21.555</x:v>
      </x:c>
      <x:c r="R45" s="8">
        <x:v>131913.209498209</x:v>
      </x:c>
      <x:c r="S45" s="12">
        <x:v>300654.820242135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108857</x:v>
      </x:c>
      <x:c r="B46" s="1">
        <x:v>44314.5050062847</x:v>
      </x:c>
      <x:c r="C46" s="6">
        <x:v>14.66335908</x:v>
      </x:c>
      <x:c r="D46" s="14" t="s">
        <x:v>77</x:v>
      </x:c>
      <x:c r="E46" s="15">
        <x:v>44243.5101291667</x:v>
      </x:c>
      <x:c r="F46" t="s">
        <x:v>82</x:v>
      </x:c>
      <x:c r="G46" s="6">
        <x:v>193.788196452513</x:v>
      </x:c>
      <x:c r="H46" t="s">
        <x:v>83</x:v>
      </x:c>
      <x:c r="I46" s="6">
        <x:v>30.0554554462765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21.553</x:v>
      </x:c>
      <x:c r="R46" s="8">
        <x:v>131905.231721561</x:v>
      </x:c>
      <x:c r="S46" s="12">
        <x:v>300652.165680675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108867</x:v>
      </x:c>
      <x:c r="B47" s="1">
        <x:v>44314.5052375</x:v>
      </x:c>
      <x:c r="C47" s="6">
        <x:v>14.9963202666667</x:v>
      </x:c>
      <x:c r="D47" s="14" t="s">
        <x:v>77</x:v>
      </x:c>
      <x:c r="E47" s="15">
        <x:v>44243.5101291667</x:v>
      </x:c>
      <x:c r="F47" t="s">
        <x:v>82</x:v>
      </x:c>
      <x:c r="G47" s="6">
        <x:v>193.407542399897</x:v>
      </x:c>
      <x:c r="H47" t="s">
        <x:v>83</x:v>
      </x:c>
      <x:c r="I47" s="6">
        <x:v>30.0798763673956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21.567</x:v>
      </x:c>
      <x:c r="R47" s="8">
        <x:v>131973.813170306</x:v>
      </x:c>
      <x:c r="S47" s="12">
        <x:v>300639.742638725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108877</x:v>
      </x:c>
      <x:c r="B48" s="1">
        <x:v>44314.505469294</x:v>
      </x:c>
      <x:c r="C48" s="6">
        <x:v>15.3301004166667</x:v>
      </x:c>
      <x:c r="D48" s="14" t="s">
        <x:v>77</x:v>
      </x:c>
      <x:c r="E48" s="15">
        <x:v>44243.5101291667</x:v>
      </x:c>
      <x:c r="F48" t="s">
        <x:v>82</x:v>
      </x:c>
      <x:c r="G48" s="6">
        <x:v>193.418853524704</x:v>
      </x:c>
      <x:c r="H48" t="s">
        <x:v>83</x:v>
      </x:c>
      <x:c r="I48" s="6">
        <x:v>30.0920868946405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21.562</x:v>
      </x:c>
      <x:c r="R48" s="8">
        <x:v>131940.214358732</x:v>
      </x:c>
      <x:c r="S48" s="12">
        <x:v>300645.815467068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108887</x:v>
      </x:c>
      <x:c r="B49" s="1">
        <x:v>44314.505700544</x:v>
      </x:c>
      <x:c r="C49" s="6">
        <x:v>15.66306931</x:v>
      </x:c>
      <x:c r="D49" s="14" t="s">
        <x:v>77</x:v>
      </x:c>
      <x:c r="E49" s="15">
        <x:v>44243.5101291667</x:v>
      </x:c>
      <x:c r="F49" t="s">
        <x:v>82</x:v>
      </x:c>
      <x:c r="G49" s="6">
        <x:v>193.466493353027</x:v>
      </x:c>
      <x:c r="H49" t="s">
        <x:v>83</x:v>
      </x:c>
      <x:c r="I49" s="6">
        <x:v>30.0981921749344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21.557</x:v>
      </x:c>
      <x:c r="R49" s="8">
        <x:v>131913.803331333</x:v>
      </x:c>
      <x:c r="S49" s="12">
        <x:v>300639.585637388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108897</x:v>
      </x:c>
      <x:c r="B50" s="1">
        <x:v>44314.5059319444</x:v>
      </x:c>
      <x:c r="C50" s="6">
        <x:v>15.9962891533333</x:v>
      </x:c>
      <x:c r="D50" s="14" t="s">
        <x:v>77</x:v>
      </x:c>
      <x:c r="E50" s="15">
        <x:v>44243.5101291667</x:v>
      </x:c>
      <x:c r="F50" t="s">
        <x:v>82</x:v>
      </x:c>
      <x:c r="G50" s="6">
        <x:v>193.455175477976</x:v>
      </x:c>
      <x:c r="H50" t="s">
        <x:v>83</x:v>
      </x:c>
      <x:c r="I50" s="6">
        <x:v>30.085981625461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21.562</x:v>
      </x:c>
      <x:c r="R50" s="8">
        <x:v>131933.635115363</x:v>
      </x:c>
      <x:c r="S50" s="12">
        <x:v>300635.168504771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108907</x:v>
      </x:c>
      <x:c r="B51" s="1">
        <x:v>44314.5061632755</x:v>
      </x:c>
      <x:c r="C51" s="6">
        <x:v>16.32941401</x:v>
      </x:c>
      <x:c r="D51" s="14" t="s">
        <x:v>77</x:v>
      </x:c>
      <x:c r="E51" s="15">
        <x:v>44243.5101291667</x:v>
      </x:c>
      <x:c r="F51" t="s">
        <x:v>82</x:v>
      </x:c>
      <x:c r="G51" s="6">
        <x:v>193.360260633836</x:v>
      </x:c>
      <x:c r="H51" t="s">
        <x:v>83</x:v>
      </x:c>
      <x:c r="I51" s="6">
        <x:v>30.1104027688652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21.559</x:v>
      </x:c>
      <x:c r="R51" s="8">
        <x:v>131912.770057742</x:v>
      </x:c>
      <x:c r="S51" s="12">
        <x:v>300622.71356091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108917</x:v>
      </x:c>
      <x:c r="B52" s="1">
        <x:v>44314.5063950579</x:v>
      </x:c>
      <x:c r="C52" s="6">
        <x:v>16.6631675216667</x:v>
      </x:c>
      <x:c r="D52" s="14" t="s">
        <x:v>77</x:v>
      </x:c>
      <x:c r="E52" s="15">
        <x:v>44243.5101291667</x:v>
      </x:c>
      <x:c r="F52" t="s">
        <x:v>82</x:v>
      </x:c>
      <x:c r="G52" s="6">
        <x:v>193.424676383513</x:v>
      </x:c>
      <x:c r="H52" t="s">
        <x:v>83</x:v>
      </x:c>
      <x:c r="I52" s="6">
        <x:v>30.1165080825026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21.553</x:v>
      </x:c>
      <x:c r="R52" s="8">
        <x:v>131891.448511851</x:v>
      </x:c>
      <x:c r="S52" s="12">
        <x:v>300615.716974816</x:v>
      </x:c>
      <x:c r="T52" s="12">
        <x:v>33.25</x:v>
      </x:c>
      <x:c r="U52" s="12">
        <x:v>68.6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