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2c44fcf69d840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<x:sst xmlns:x="http://schemas.openxmlformats.org/spreadsheetml/2006/main">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</x:sst>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2c44fcf69d840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44314.5069753468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108418</x:v>
      </x:c>
      <x:c r="B2" s="1">
        <x:v>44314.4948404745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202.910823826551</x:v>
      </x:c>
      <x:c r="H2" t="s">
        <x:v>83</x:v>
      </x:c>
      <x:c r="I2" s="6">
        <x:v>29.8840885686045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20.575</x:v>
      </x:c>
      <x:c r="R2" s="8">
        <x:v>117970.919911035</x:v>
      </x:c>
      <x:c r="S2" s="12">
        <x:v>264929.564255556</x:v>
      </x:c>
      <x:c r="T2" s="12">
        <x:v>26.25</x:v>
      </x:c>
      <x:c r="U2" s="12">
        <x:v>74</x:v>
      </x:c>
      <x:c r="V2" s="12">
        <x:f>NA()</x:f>
      </x:c>
    </x:row>
    <x:row r="3">
      <x:c r="A3">
        <x:v>108428</x:v>
      </x:c>
      <x:c r="B3" s="1">
        <x:v>44314.4950753819</x:v>
      </x:c>
      <x:c r="C3" s="6">
        <x:v>0.338250358333333</x:v>
      </x:c>
      <x:c r="D3" s="14" t="s">
        <x:v>77</x:v>
      </x:c>
      <x:c r="E3" s="15">
        <x:v>44243.5109240741</x:v>
      </x:c>
      <x:c r="F3" t="s">
        <x:v>82</x:v>
      </x:c>
      <x:c r="G3" s="6">
        <x:v>202.529365922619</x:v>
      </x:c>
      <x:c r="H3" t="s">
        <x:v>83</x:v>
      </x:c>
      <x:c r="I3" s="6">
        <x:v>29.8840885686045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20.596</x:v>
      </x:c>
      <x:c r="R3" s="8">
        <x:v>118097.776701433</x:v>
      </x:c>
      <x:c r="S3" s="12">
        <x:v>264947.223683903</x:v>
      </x:c>
      <x:c r="T3" s="12">
        <x:v>26.25</x:v>
      </x:c>
      <x:c r="U3" s="12">
        <x:v>74</x:v>
      </x:c>
      <x:c r="V3" s="12">
        <x:f>NA()</x:f>
      </x:c>
    </x:row>
    <x:row r="4">
      <x:c r="A4">
        <x:v>108438</x:v>
      </x:c>
      <x:c r="B4" s="1">
        <x:v>44314.4953072569</x:v>
      </x:c>
      <x:c r="C4" s="6">
        <x:v>0.672141203333333</x:v>
      </x:c>
      <x:c r="D4" s="14" t="s">
        <x:v>77</x:v>
      </x:c>
      <x:c r="E4" s="15">
        <x:v>44243.5109240741</x:v>
      </x:c>
      <x:c r="F4" t="s">
        <x:v>82</x:v>
      </x:c>
      <x:c r="G4" s="6">
        <x:v>202.237682057441</x:v>
      </x:c>
      <x:c r="H4" t="s">
        <x:v>83</x:v>
      </x:c>
      <x:c r="I4" s="6">
        <x:v>29.896313127133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20.608</x:v>
      </x:c>
      <x:c r="R4" s="8">
        <x:v>118159.213378941</x:v>
      </x:c>
      <x:c r="S4" s="12">
        <x:v>264926.079390935</x:v>
      </x:c>
      <x:c r="T4" s="12">
        <x:v>26.25</x:v>
      </x:c>
      <x:c r="U4" s="12">
        <x:v>74</x:v>
      </x:c>
      <x:c r="V4" s="12">
        <x:f>NA()</x:f>
      </x:c>
    </x:row>
    <x:row r="5">
      <x:c r="A5">
        <x:v>108448</x:v>
      </x:c>
      <x:c r="B5" s="1">
        <x:v>44314.4955384606</x:v>
      </x:c>
      <x:c r="C5" s="6">
        <x:v>1.00507976</x:v>
      </x:c>
      <x:c r="D5" s="14" t="s">
        <x:v>77</x:v>
      </x:c>
      <x:c r="E5" s="15">
        <x:v>44243.5109240741</x:v>
      </x:c>
      <x:c r="F5" t="s">
        <x:v>82</x:v>
      </x:c>
      <x:c r="G5" s="6">
        <x:v>202.073925146929</x:v>
      </x:c>
      <x:c r="H5" t="s">
        <x:v>83</x:v>
      </x:c>
      <x:c r="I5" s="6">
        <x:v>29.9024254231058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20.615</x:v>
      </x:c>
      <x:c r="R5" s="8">
        <x:v>118228.301996747</x:v>
      </x:c>
      <x:c r="S5" s="12">
        <x:v>264940.558154987</x:v>
      </x:c>
      <x:c r="T5" s="12">
        <x:v>26.25</x:v>
      </x:c>
      <x:c r="U5" s="12">
        <x:v>74</x:v>
      </x:c>
      <x:c r="V5" s="12">
        <x:f>NA()</x:f>
      </x:c>
    </x:row>
    <x:row r="6">
      <x:c r="A6">
        <x:v>108458</x:v>
      </x:c>
      <x:c r="B6" s="1">
        <x:v>44314.4957697106</x:v>
      </x:c>
      <x:c r="C6" s="6">
        <x:v>1.33808348666667</x:v>
      </x:c>
      <x:c r="D6" s="14" t="s">
        <x:v>77</x:v>
      </x:c>
      <x:c r="E6" s="15">
        <x:v>44243.5109240741</x:v>
      </x:c>
      <x:c r="F6" t="s">
        <x:v>82</x:v>
      </x:c>
      <x:c r="G6" s="6">
        <x:v>201.947328990334</x:v>
      </x:c>
      <x:c r="H6" t="s">
        <x:v>83</x:v>
      </x:c>
      <x:c r="I6" s="6">
        <x:v>29.9024254231058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20.622</x:v>
      </x:c>
      <x:c r="R6" s="8">
        <x:v>118280.681506932</x:v>
      </x:c>
      <x:c r="S6" s="12">
        <x:v>264928.613048291</x:v>
      </x:c>
      <x:c r="T6" s="12">
        <x:v>26.25</x:v>
      </x:c>
      <x:c r="U6" s="12">
        <x:v>74</x:v>
      </x:c>
      <x:c r="V6" s="12">
        <x:f>NA()</x:f>
      </x:c>
    </x:row>
    <x:row r="7">
      <x:c r="A7">
        <x:v>108468</x:v>
      </x:c>
      <x:c r="B7" s="1">
        <x:v>44314.4960011921</x:v>
      </x:c>
      <x:c r="C7" s="6">
        <x:v>1.67141197333333</x:v>
      </x:c>
      <x:c r="D7" s="14" t="s">
        <x:v>77</x:v>
      </x:c>
      <x:c r="E7" s="15">
        <x:v>44243.5109240741</x:v>
      </x:c>
      <x:c r="F7" t="s">
        <x:v>82</x:v>
      </x:c>
      <x:c r="G7" s="6">
        <x:v>201.638568175445</x:v>
      </x:c>
      <x:c r="H7" t="s">
        <x:v>83</x:v>
      </x:c>
      <x:c r="I7" s="6">
        <x:v>29.9146500484703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20.635</x:v>
      </x:c>
      <x:c r="R7" s="8">
        <x:v>118337.441841978</x:v>
      </x:c>
      <x:c r="S7" s="12">
        <x:v>264929.247822962</x:v>
      </x:c>
      <x:c r="T7" s="12">
        <x:v>26.25</x:v>
      </x:c>
      <x:c r="U7" s="12">
        <x:v>74</x:v>
      </x:c>
      <x:c r="V7" s="12">
        <x:f>NA()</x:f>
      </x:c>
    </x:row>
    <x:row r="8">
      <x:c r="A8">
        <x:v>108478</x:v>
      </x:c>
      <x:c r="B8" s="1">
        <x:v>44314.4962330208</x:v>
      </x:c>
      <x:c r="C8" s="6">
        <x:v>2.00526404833333</x:v>
      </x:c>
      <x:c r="D8" s="14" t="s">
        <x:v>77</x:v>
      </x:c>
      <x:c r="E8" s="15">
        <x:v>44243.5109240741</x:v>
      </x:c>
      <x:c r="F8" t="s">
        <x:v>82</x:v>
      </x:c>
      <x:c r="G8" s="6">
        <x:v>201.45823350018</x:v>
      </x:c>
      <x:c r="H8" t="s">
        <x:v>83</x:v>
      </x:c>
      <x:c r="I8" s="6">
        <x:v>29.9146500484703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20.645</x:v>
      </x:c>
      <x:c r="R8" s="8">
        <x:v>118427.368007783</x:v>
      </x:c>
      <x:c r="S8" s="12">
        <x:v>264937.357528221</x:v>
      </x:c>
      <x:c r="T8" s="12">
        <x:v>26.25</x:v>
      </x:c>
      <x:c r="U8" s="12">
        <x:v>74</x:v>
      </x:c>
      <x:c r="V8" s="12">
        <x:f>NA()</x:f>
      </x:c>
    </x:row>
    <x:row r="9">
      <x:c r="A9">
        <x:v>108488</x:v>
      </x:c>
      <x:c r="B9" s="1">
        <x:v>44314.4964642708</x:v>
      </x:c>
      <x:c r="C9" s="6">
        <x:v>2.33827178666667</x:v>
      </x:c>
      <x:c r="D9" s="14" t="s">
        <x:v>77</x:v>
      </x:c>
      <x:c r="E9" s="15">
        <x:v>44243.5109240741</x:v>
      </x:c>
      <x:c r="F9" t="s">
        <x:v>82</x:v>
      </x:c>
      <x:c r="G9" s="6">
        <x:v>201.333010616183</x:v>
      </x:c>
      <x:c r="H9" t="s">
        <x:v>83</x:v>
      </x:c>
      <x:c r="I9" s="6">
        <x:v>29.9085377302185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20.654</x:v>
      </x:c>
      <x:c r="R9" s="8">
        <x:v>118476.765506189</x:v>
      </x:c>
      <x:c r="S9" s="12">
        <x:v>264933.452657006</x:v>
      </x:c>
      <x:c r="T9" s="12">
        <x:v>26.25</x:v>
      </x:c>
      <x:c r="U9" s="12">
        <x:v>74</x:v>
      </x:c>
      <x:c r="V9" s="12">
        <x:f>NA()</x:f>
      </x:c>
    </x:row>
    <x:row r="10">
      <x:c r="A10">
        <x:v>108498</x:v>
      </x:c>
      <x:c r="B10" s="1">
        <x:v>44314.4966960648</x:v>
      </x:c>
      <x:c r="C10" s="6">
        <x:v>2.67205303833333</x:v>
      </x:c>
      <x:c r="D10" s="14" t="s">
        <x:v>77</x:v>
      </x:c>
      <x:c r="E10" s="15">
        <x:v>44243.5109240741</x:v>
      </x:c>
      <x:c r="F10" t="s">
        <x:v>82</x:v>
      </x:c>
      <x:c r="G10" s="6">
        <x:v>201.173706669087</x:v>
      </x:c>
      <x:c r="H10" t="s">
        <x:v>83</x:v>
      </x:c>
      <x:c r="I10" s="6">
        <x:v>29.8902008422988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20.669</x:v>
      </x:c>
      <x:c r="R10" s="8">
        <x:v>118551.096533164</x:v>
      </x:c>
      <x:c r="S10" s="12">
        <x:v>264931.676769315</x:v>
      </x:c>
      <x:c r="T10" s="12">
        <x:v>26.25</x:v>
      </x:c>
      <x:c r="U10" s="12">
        <x:v>74</x:v>
      </x:c>
      <x:c r="V10" s="12">
        <x:f>NA()</x:f>
      </x:c>
    </x:row>
    <x:row r="11">
      <x:c r="A11">
        <x:v>108508</x:v>
      </x:c>
      <x:c r="B11" s="1">
        <x:v>44314.4969271643</x:v>
      </x:c>
      <x:c r="C11" s="6">
        <x:v>3.00482800166667</x:v>
      </x:c>
      <x:c r="D11" s="14" t="s">
        <x:v>77</x:v>
      </x:c>
      <x:c r="E11" s="15">
        <x:v>44243.5109240741</x:v>
      </x:c>
      <x:c r="F11" t="s">
        <x:v>82</x:v>
      </x:c>
      <x:c r="G11" s="6">
        <x:v>201.394950594961</x:v>
      </x:c>
      <x:c r="H11" t="s">
        <x:v>83</x:v>
      </x:c>
      <x:c r="I11" s="6">
        <x:v>29.8535273672169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20.669</x:v>
      </x:c>
      <x:c r="R11" s="8">
        <x:v>118568.519838597</x:v>
      </x:c>
      <x:c r="S11" s="12">
        <x:v>264931.839118865</x:v>
      </x:c>
      <x:c r="T11" s="12">
        <x:v>26.25</x:v>
      </x:c>
      <x:c r="U11" s="12">
        <x:v>74</x:v>
      </x:c>
      <x:c r="V11" s="12">
        <x:f>NA()</x:f>
      </x:c>
    </x:row>
    <x:row r="12">
      <x:c r="A12">
        <x:v>108518</x:v>
      </x:c>
      <x:c r="B12" s="1">
        <x:v>44314.4971588773</x:v>
      </x:c>
      <x:c r="C12" s="6">
        <x:v>3.33849050833333</x:v>
      </x:c>
      <x:c r="D12" s="14" t="s">
        <x:v>77</x:v>
      </x:c>
      <x:c r="E12" s="15">
        <x:v>44243.5109240741</x:v>
      </x:c>
      <x:c r="F12" t="s">
        <x:v>82</x:v>
      </x:c>
      <x:c r="G12" s="6">
        <x:v>201.394076173254</x:v>
      </x:c>
      <x:c r="H12" t="s">
        <x:v>83</x:v>
      </x:c>
      <x:c r="I12" s="6">
        <x:v>29.8596395852164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20.667</x:v>
      </x:c>
      <x:c r="R12" s="8">
        <x:v>118559.022903368</x:v>
      </x:c>
      <x:c r="S12" s="12">
        <x:v>264925.419255431</x:v>
      </x:c>
      <x:c r="T12" s="12">
        <x:v>26.25</x:v>
      </x:c>
      <x:c r="U12" s="12">
        <x:v>74</x:v>
      </x:c>
      <x:c r="V12" s="12">
        <x:f>NA()</x:f>
      </x:c>
    </x:row>
    <x:row r="13">
      <x:c r="A13">
        <x:v>108528</x:v>
      </x:c>
      <x:c r="B13" s="1">
        <x:v>44314.4973901273</x:v>
      </x:c>
      <x:c r="C13" s="6">
        <x:v>3.67149915</x:v>
      </x:c>
      <x:c r="D13" s="14" t="s">
        <x:v>77</x:v>
      </x:c>
      <x:c r="E13" s="15">
        <x:v>44243.5109240741</x:v>
      </x:c>
      <x:c r="F13" t="s">
        <x:v>82</x:v>
      </x:c>
      <x:c r="G13" s="6">
        <x:v>201.157503789743</x:v>
      </x:c>
      <x:c r="H13" t="s">
        <x:v>83</x:v>
      </x:c>
      <x:c r="I13" s="6">
        <x:v>29.8779763060488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20.674</x:v>
      </x:c>
      <x:c r="R13" s="8">
        <x:v>118629.632742689</x:v>
      </x:c>
      <x:c r="S13" s="12">
        <x:v>264925.792960607</x:v>
      </x:c>
      <x:c r="T13" s="12">
        <x:v>26.25</x:v>
      </x:c>
      <x:c r="U13" s="12">
        <x:v>74</x:v>
      </x:c>
      <x:c r="V13" s="12">
        <x:f>NA()</x:f>
      </x:c>
    </x:row>
    <x:row r="14">
      <x:c r="A14">
        <x:v>108538</x:v>
      </x:c>
      <x:c r="B14" s="1">
        <x:v>44314.4976215625</x:v>
      </x:c>
      <x:c r="C14" s="6">
        <x:v>4.00475998833333</x:v>
      </x:c>
      <x:c r="D14" s="14" t="s">
        <x:v>77</x:v>
      </x:c>
      <x:c r="E14" s="15">
        <x:v>44243.5109240741</x:v>
      </x:c>
      <x:c r="F14" t="s">
        <x:v>82</x:v>
      </x:c>
      <x:c r="G14" s="6">
        <x:v>201.272475471879</x:v>
      </x:c>
      <x:c r="H14" t="s">
        <x:v>83</x:v>
      </x:c>
      <x:c r="I14" s="6">
        <x:v>29.8290786066063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20.684</x:v>
      </x:c>
      <x:c r="R14" s="8">
        <x:v>118660.529839806</x:v>
      </x:c>
      <x:c r="S14" s="12">
        <x:v>264925.961409152</x:v>
      </x:c>
      <x:c r="T14" s="12">
        <x:v>26.25</x:v>
      </x:c>
      <x:c r="U14" s="12">
        <x:v>74</x:v>
      </x:c>
      <x:c r="V14" s="12">
        <x:f>NA()</x:f>
      </x:c>
    </x:row>
    <x:row r="15">
      <x:c r="A15">
        <x:v>108548</x:v>
      </x:c>
      <x:c r="B15" s="1">
        <x:v>44314.4978534375</x:v>
      </x:c>
      <x:c r="C15" s="6">
        <x:v>4.33863558</x:v>
      </x:c>
      <x:c r="D15" s="14" t="s">
        <x:v>77</x:v>
      </x:c>
      <x:c r="E15" s="15">
        <x:v>44243.5109240741</x:v>
      </x:c>
      <x:c r="F15" t="s">
        <x:v>82</x:v>
      </x:c>
      <x:c r="G15" s="6">
        <x:v>201.089157976953</x:v>
      </x:c>
      <x:c r="H15" t="s">
        <x:v>83</x:v>
      </x:c>
      <x:c r="I15" s="6">
        <x:v>29.8535273672169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20.686</x:v>
      </x:c>
      <x:c r="R15" s="8">
        <x:v>118692.986910891</x:v>
      </x:c>
      <x:c r="S15" s="12">
        <x:v>264930.192860775</x:v>
      </x:c>
      <x:c r="T15" s="12">
        <x:v>26.25</x:v>
      </x:c>
      <x:c r="U15" s="12">
        <x:v>74</x:v>
      </x:c>
      <x:c r="V15" s="12">
        <x:f>NA()</x:f>
      </x:c>
    </x:row>
    <x:row r="16">
      <x:c r="A16">
        <x:v>108558</x:v>
      </x:c>
      <x:c r="B16" s="1">
        <x:v>44314.4980845255</x:v>
      </x:c>
      <x:c r="C16" s="6">
        <x:v>4.67142815166667</x:v>
      </x:c>
      <x:c r="D16" s="14" t="s">
        <x:v>77</x:v>
      </x:c>
      <x:c r="E16" s="15">
        <x:v>44243.5109240741</x:v>
      </x:c>
      <x:c r="F16" t="s">
        <x:v>82</x:v>
      </x:c>
      <x:c r="G16" s="6">
        <x:v>201.018186692709</x:v>
      </x:c>
      <x:c r="H16" t="s">
        <x:v>83</x:v>
      </x:c>
      <x:c r="I16" s="6">
        <x:v>29.8474151603559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20.692</x:v>
      </x:c>
      <x:c r="R16" s="8">
        <x:v>118721.956920208</x:v>
      </x:c>
      <x:c r="S16" s="12">
        <x:v>264939.84642505</x:v>
      </x:c>
      <x:c r="T16" s="12">
        <x:v>26.25</x:v>
      </x:c>
      <x:c r="U16" s="12">
        <x:v>74</x:v>
      </x:c>
      <x:c r="V16" s="12">
        <x:f>NA()</x:f>
      </x:c>
    </x:row>
    <x:row r="17">
      <x:c r="A17">
        <x:v>108568</x:v>
      </x:c>
      <x:c r="B17" s="1">
        <x:v>44314.4983164005</x:v>
      </x:c>
      <x:c r="C17" s="6">
        <x:v>5.00532324333333</x:v>
      </x:c>
      <x:c r="D17" s="14" t="s">
        <x:v>77</x:v>
      </x:c>
      <x:c r="E17" s="15">
        <x:v>44243.5109240741</x:v>
      </x:c>
      <x:c r="F17" t="s">
        <x:v>82</x:v>
      </x:c>
      <x:c r="G17" s="6">
        <x:v>201.128643728688</x:v>
      </x:c>
      <x:c r="H17" t="s">
        <x:v>83</x:v>
      </x:c>
      <x:c r="I17" s="6">
        <x:v>29.8290786066063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20.692</x:v>
      </x:c>
      <x:c r="R17" s="8">
        <x:v>118745.886274013</x:v>
      </x:c>
      <x:c r="S17" s="12">
        <x:v>264932.145038454</x:v>
      </x:c>
      <x:c r="T17" s="12">
        <x:v>26.25</x:v>
      </x:c>
      <x:c r="U17" s="12">
        <x:v>74</x:v>
      </x:c>
      <x:c r="V17" s="12">
        <x:f>NA()</x:f>
      </x:c>
    </x:row>
    <x:row r="18">
      <x:c r="A18">
        <x:v>108578</x:v>
      </x:c>
      <x:c r="B18" s="1">
        <x:v>44314.4985476505</x:v>
      </x:c>
      <x:c r="C18" s="6">
        <x:v>5.33833162</x:v>
      </x:c>
      <x:c r="D18" s="14" t="s">
        <x:v>77</x:v>
      </x:c>
      <x:c r="E18" s="15">
        <x:v>44243.5109240741</x:v>
      </x:c>
      <x:c r="F18" t="s">
        <x:v>82</x:v>
      </x:c>
      <x:c r="G18" s="6">
        <x:v>200.564310588824</x:v>
      </x:c>
      <x:c r="H18" t="s">
        <x:v>83</x:v>
      </x:c>
      <x:c r="I18" s="6">
        <x:v>29.8840885686045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20.705</x:v>
      </x:c>
      <x:c r="R18" s="8">
        <x:v>118802.102604438</x:v>
      </x:c>
      <x:c r="S18" s="12">
        <x:v>264922.038952939</x:v>
      </x:c>
      <x:c r="T18" s="12">
        <x:v>26.25</x:v>
      </x:c>
      <x:c r="U18" s="12">
        <x:v>74</x:v>
      </x:c>
      <x:c r="V18" s="12">
        <x:f>NA()</x:f>
      </x:c>
    </x:row>
    <x:row r="19">
      <x:c r="A19">
        <x:v>108588</x:v>
      </x:c>
      <x:c r="B19" s="1">
        <x:v>44314.4987794792</x:v>
      </x:c>
      <x:c r="C19" s="6">
        <x:v>5.67216512833333</x:v>
      </x:c>
      <x:c r="D19" s="14" t="s">
        <x:v>77</x:v>
      </x:c>
      <x:c r="E19" s="15">
        <x:v>44243.5109240741</x:v>
      </x:c>
      <x:c r="F19" t="s">
        <x:v>82</x:v>
      </x:c>
      <x:c r="G19" s="6">
        <x:v>200.418274484171</x:v>
      </x:c>
      <x:c r="H19" t="s">
        <x:v>83</x:v>
      </x:c>
      <x:c r="I19" s="6">
        <x:v>29.9024254231058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20.707</x:v>
      </x:c>
      <x:c r="R19" s="8">
        <x:v>118858.634190691</x:v>
      </x:c>
      <x:c r="S19" s="12">
        <x:v>264935.72167248</x:v>
      </x:c>
      <x:c r="T19" s="12">
        <x:v>26.25</x:v>
      </x:c>
      <x:c r="U19" s="12">
        <x:v>74</x:v>
      </x:c>
      <x:c r="V19" s="12">
        <x:f>NA()</x:f>
      </x:c>
    </x:row>
    <x:row r="20">
      <x:c r="A20">
        <x:v>108598</x:v>
      </x:c>
      <x:c r="B20" s="1">
        <x:v>44314.4990106134</x:v>
      </x:c>
      <x:c r="C20" s="6">
        <x:v>6.00498011666667</x:v>
      </x:c>
      <x:c r="D20" s="14" t="s">
        <x:v>77</x:v>
      </x:c>
      <x:c r="E20" s="15">
        <x:v>44243.5109240741</x:v>
      </x:c>
      <x:c r="F20" t="s">
        <x:v>82</x:v>
      </x:c>
      <x:c r="G20" s="6">
        <x:v>200.619896559959</x:v>
      </x:c>
      <x:c r="H20" t="s">
        <x:v>83</x:v>
      </x:c>
      <x:c r="I20" s="6">
        <x:v>29.8718640546322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20.706</x:v>
      </x:c>
      <x:c r="R20" s="8">
        <x:v>118860.591268106</x:v>
      </x:c>
      <x:c r="S20" s="12">
        <x:v>264926.835281234</x:v>
      </x:c>
      <x:c r="T20" s="12">
        <x:v>26.25</x:v>
      </x:c>
      <x:c r="U20" s="12">
        <x:v>74</x:v>
      </x:c>
      <x:c r="V20" s="12">
        <x:f>NA()</x:f>
      </x:c>
    </x:row>
    <x:row r="21">
      <x:c r="A21">
        <x:v>108608</x:v>
      </x:c>
      <x:c r="B21" s="1">
        <x:v>44314.4992422106</x:v>
      </x:c>
      <x:c r="C21" s="6">
        <x:v>6.33850569</x:v>
      </x:c>
      <x:c r="D21" s="14" t="s">
        <x:v>77</x:v>
      </x:c>
      <x:c r="E21" s="15">
        <x:v>44243.5109240741</x:v>
      </x:c>
      <x:c r="F21" t="s">
        <x:v>82</x:v>
      </x:c>
      <x:c r="G21" s="6">
        <x:v>200.364582760482</x:v>
      </x:c>
      <x:c r="H21" t="s">
        <x:v>83</x:v>
      </x:c>
      <x:c r="I21" s="6">
        <x:v>29.9024254231058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20.71</x:v>
      </x:c>
      <x:c r="R21" s="8">
        <x:v>118857.213626716</x:v>
      </x:c>
      <x:c r="S21" s="12">
        <x:v>264924.525921178</x:v>
      </x:c>
      <x:c r="T21" s="12">
        <x:v>26.25</x:v>
      </x:c>
      <x:c r="U21" s="12">
        <x:v>74</x:v>
      </x:c>
      <x:c r="V21" s="12">
        <x:f>NA()</x:f>
      </x:c>
    </x:row>
    <x:row r="22">
      <x:c r="A22">
        <x:v>108618</x:v>
      </x:c>
      <x:c r="B22" s="1">
        <x:v>44314.4994734606</x:v>
      </x:c>
      <x:c r="C22" s="6">
        <x:v>6.67151691666667</x:v>
      </x:c>
      <x:c r="D22" s="14" t="s">
        <x:v>77</x:v>
      </x:c>
      <x:c r="E22" s="15">
        <x:v>44243.5109240741</x:v>
      </x:c>
      <x:c r="F22" t="s">
        <x:v>82</x:v>
      </x:c>
      <x:c r="G22" s="6">
        <x:v>200.383410255198</x:v>
      </x:c>
      <x:c r="H22" t="s">
        <x:v>83</x:v>
      </x:c>
      <x:c r="I22" s="6">
        <x:v>29.896313127133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20.711</x:v>
      </x:c>
      <x:c r="R22" s="8">
        <x:v>118878.976674072</x:v>
      </x:c>
      <x:c r="S22" s="12">
        <x:v>264941.780740528</x:v>
      </x:c>
      <x:c r="T22" s="12">
        <x:v>26.25</x:v>
      </x:c>
      <x:c r="U22" s="12">
        <x:v>74</x:v>
      </x:c>
      <x:c r="V22" s="12">
        <x:f>NA()</x:f>
      </x:c>
    </x:row>
    <x:row r="23">
      <x:c r="A23">
        <x:v>108628</x:v>
      </x:c>
      <x:c r="B23" s="1">
        <x:v>44314.4997053241</x:v>
      </x:c>
      <x:c r="C23" s="6">
        <x:v>7.00536926666667</x:v>
      </x:c>
      <x:c r="D23" s="14" t="s">
        <x:v>77</x:v>
      </x:c>
      <x:c r="E23" s="15">
        <x:v>44243.5109240741</x:v>
      </x:c>
      <x:c r="F23" t="s">
        <x:v>82</x:v>
      </x:c>
      <x:c r="G23" s="6">
        <x:v>200.459635622046</x:v>
      </x:c>
      <x:c r="H23" t="s">
        <x:v>83</x:v>
      </x:c>
      <x:c r="I23" s="6">
        <x:v>29.865751814355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20.717</x:v>
      </x:c>
      <x:c r="R23" s="8">
        <x:v>118907.724469259</x:v>
      </x:c>
      <x:c r="S23" s="12">
        <x:v>264926.214509957</x:v>
      </x:c>
      <x:c r="T23" s="12">
        <x:v>26.25</x:v>
      </x:c>
      <x:c r="U23" s="12">
        <x:v>74</x:v>
      </x:c>
      <x:c r="V23" s="12">
        <x:f>NA()</x:f>
      </x:c>
    </x:row>
    <x:row r="24">
      <x:c r="A24">
        <x:v>108638</x:v>
      </x:c>
      <x:c r="B24" s="1">
        <x:v>44314.4999365741</x:v>
      </x:c>
      <x:c r="C24" s="6">
        <x:v>7.33835932166667</x:v>
      </x:c>
      <x:c r="D24" s="14" t="s">
        <x:v>77</x:v>
      </x:c>
      <x:c r="E24" s="15">
        <x:v>44243.5109240741</x:v>
      </x:c>
      <x:c r="F24" t="s">
        <x:v>82</x:v>
      </x:c>
      <x:c r="G24" s="6">
        <x:v>200.262870378012</x:v>
      </x:c>
      <x:c r="H24" t="s">
        <x:v>83</x:v>
      </x:c>
      <x:c r="I24" s="6">
        <x:v>29.865751814355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20.728</x:v>
      </x:c>
      <x:c r="R24" s="8">
        <x:v>118994.749802339</x:v>
      </x:c>
      <x:c r="S24" s="12">
        <x:v>264925.739351379</x:v>
      </x:c>
      <x:c r="T24" s="12">
        <x:v>26.25</x:v>
      </x:c>
      <x:c r="U24" s="12">
        <x:v>74</x:v>
      </x:c>
      <x:c r="V24" s="12">
        <x:f>NA()</x:f>
      </x:c>
    </x:row>
    <x:row r="25">
      <x:c r="A25">
        <x:v>108648</x:v>
      </x:c>
      <x:c r="B25" s="1">
        <x:v>44314.5001683681</x:v>
      </x:c>
      <x:c r="C25" s="6">
        <x:v>7.672178965</x:v>
      </x:c>
      <x:c r="D25" s="14" t="s">
        <x:v>77</x:v>
      </x:c>
      <x:c r="E25" s="15">
        <x:v>44243.5109240741</x:v>
      </x:c>
      <x:c r="F25" t="s">
        <x:v>82</x:v>
      </x:c>
      <x:c r="G25" s="6">
        <x:v>199.935719710722</x:v>
      </x:c>
      <x:c r="H25" t="s">
        <x:v>83</x:v>
      </x:c>
      <x:c r="I25" s="6">
        <x:v>29.9024254231058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20.734</x:v>
      </x:c>
      <x:c r="R25" s="8">
        <x:v>119060.749843966</x:v>
      </x:c>
      <x:c r="S25" s="12">
        <x:v>264931.468488376</x:v>
      </x:c>
      <x:c r="T25" s="12">
        <x:v>26.25</x:v>
      </x:c>
      <x:c r="U25" s="12">
        <x:v>74</x:v>
      </x:c>
      <x:c r="V25" s="12">
        <x:f>NA()</x:f>
      </x:c>
    </x:row>
    <x:row r="26">
      <x:c r="A26">
        <x:v>108658</x:v>
      </x:c>
      <x:c r="B26" s="1">
        <x:v>44314.5003996181</x:v>
      </x:c>
      <x:c r="C26" s="6">
        <x:v>8.00516711166667</x:v>
      </x:c>
      <x:c r="D26" s="14" t="s">
        <x:v>77</x:v>
      </x:c>
      <x:c r="E26" s="15">
        <x:v>44243.5109240741</x:v>
      </x:c>
      <x:c r="F26" t="s">
        <x:v>82</x:v>
      </x:c>
      <x:c r="G26" s="6">
        <x:v>199.650471951735</x:v>
      </x:c>
      <x:c r="H26" t="s">
        <x:v>83</x:v>
      </x:c>
      <x:c r="I26" s="6">
        <x:v>29.9024254231058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20.75</x:v>
      </x:c>
      <x:c r="R26" s="8">
        <x:v>119126.512194738</x:v>
      </x:c>
      <x:c r="S26" s="12">
        <x:v>264927.56234844</x:v>
      </x:c>
      <x:c r="T26" s="12">
        <x:v>26.25</x:v>
      </x:c>
      <x:c r="U26" s="12">
        <x:v>74</x:v>
      </x:c>
      <x:c r="V26" s="12">
        <x:f>NA()</x:f>
      </x:c>
    </x:row>
    <x:row r="27">
      <x:c r="A27">
        <x:v>108668</x:v>
      </x:c>
      <x:c r="B27" s="1">
        <x:v>44314.5006308681</x:v>
      </x:c>
      <x:c r="C27" s="6">
        <x:v>8.33817356166667</x:v>
      </x:c>
      <x:c r="D27" s="14" t="s">
        <x:v>77</x:v>
      </x:c>
      <x:c r="E27" s="15">
        <x:v>44243.5109240741</x:v>
      </x:c>
      <x:c r="F27" t="s">
        <x:v>82</x:v>
      </x:c>
      <x:c r="G27" s="6">
        <x:v>199.875783828658</x:v>
      </x:c>
      <x:c r="H27" t="s">
        <x:v>83</x:v>
      </x:c>
      <x:c r="I27" s="6">
        <x:v>29.8290786066063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20.762</x:v>
      </x:c>
      <x:c r="R27" s="8">
        <x:v>119189.334380731</x:v>
      </x:c>
      <x:c r="S27" s="12">
        <x:v>264923.220178802</x:v>
      </x:c>
      <x:c r="T27" s="12">
        <x:v>26.25</x:v>
      </x:c>
      <x:c r="U27" s="12">
        <x:v>74</x:v>
      </x:c>
      <x:c r="V27" s="12">
        <x:f>NA()</x:f>
      </x:c>
    </x:row>
    <x:row r="28">
      <x:c r="A28">
        <x:v>108678</x:v>
      </x:c>
      <x:c r="B28" s="1">
        <x:v>44314.5008627315</x:v>
      </x:c>
      <x:c r="C28" s="6">
        <x:v>8.672037365</x:v>
      </x:c>
      <x:c r="D28" s="14" t="s">
        <x:v>77</x:v>
      </x:c>
      <x:c r="E28" s="15">
        <x:v>44243.5109240741</x:v>
      </x:c>
      <x:c r="F28" t="s">
        <x:v>82</x:v>
      </x:c>
      <x:c r="G28" s="6">
        <x:v>199.839188671928</x:v>
      </x:c>
      <x:c r="H28" t="s">
        <x:v>83</x:v>
      </x:c>
      <x:c r="I28" s="6">
        <x:v>29.8351907800511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20.762</x:v>
      </x:c>
      <x:c r="R28" s="8">
        <x:v>119195.641950609</x:v>
      </x:c>
      <x:c r="S28" s="12">
        <x:v>264916.389395918</x:v>
      </x:c>
      <x:c r="T28" s="12">
        <x:v>26.25</x:v>
      </x:c>
      <x:c r="U28" s="12">
        <x:v>74</x:v>
      </x:c>
      <x:c r="V28" s="12">
        <x:f>NA()</x:f>
      </x:c>
    </x:row>
    <x:row r="29">
      <x:c r="A29">
        <x:v>108688</x:v>
      </x:c>
      <x:c r="B29" s="1">
        <x:v>44314.5010938657</x:v>
      </x:c>
      <x:c r="C29" s="6">
        <x:v>9.00489397333333</x:v>
      </x:c>
      <x:c r="D29" s="14" t="s">
        <x:v>77</x:v>
      </x:c>
      <x:c r="E29" s="15">
        <x:v>44243.5109240741</x:v>
      </x:c>
      <x:c r="F29" t="s">
        <x:v>82</x:v>
      </x:c>
      <x:c r="G29" s="6">
        <x:v>200.260712172705</x:v>
      </x:c>
      <x:c r="H29" t="s">
        <x:v>83</x:v>
      </x:c>
      <x:c r="I29" s="6">
        <x:v>29.7618454338481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20.763</x:v>
      </x:c>
      <x:c r="R29" s="8">
        <x:v>119222.816132164</x:v>
      </x:c>
      <x:c r="S29" s="12">
        <x:v>264920.224470922</x:v>
      </x:c>
      <x:c r="T29" s="12">
        <x:v>26.25</x:v>
      </x:c>
      <x:c r="U29" s="12">
        <x:v>74</x:v>
      </x:c>
      <x:c r="V29" s="12">
        <x:f>NA()</x:f>
      </x:c>
    </x:row>
    <x:row r="30">
      <x:c r="A30">
        <x:v>108698</x:v>
      </x:c>
      <x:c r="B30" s="1">
        <x:v>44314.5013257755</x:v>
      </x:c>
      <x:c r="C30" s="6">
        <x:v>9.3387902</x:v>
      </x:c>
      <x:c r="D30" s="14" t="s">
        <x:v>77</x:v>
      </x:c>
      <x:c r="E30" s="15">
        <x:v>44243.5109240741</x:v>
      </x:c>
      <x:c r="F30" t="s">
        <x:v>82</x:v>
      </x:c>
      <x:c r="G30" s="6">
        <x:v>199.932094458179</x:v>
      </x:c>
      <x:c r="H30" t="s">
        <x:v>83</x:v>
      </x:c>
      <x:c r="I30" s="6">
        <x:v>29.8107421531035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20.765</x:v>
      </x:c>
      <x:c r="R30" s="8">
        <x:v>119240.948262714</x:v>
      </x:c>
      <x:c r="S30" s="12">
        <x:v>264924.094741084</x:v>
      </x:c>
      <x:c r="T30" s="12">
        <x:v>26.25</x:v>
      </x:c>
      <x:c r="U30" s="12">
        <x:v>74</x:v>
      </x:c>
      <x:c r="V30" s="12">
        <x:f>NA()</x:f>
      </x:c>
    </x:row>
    <x:row r="31">
      <x:c r="A31">
        <x:v>108708</x:v>
      </x:c>
      <x:c r="B31" s="1">
        <x:v>44314.5015569792</x:v>
      </x:c>
      <x:c r="C31" s="6">
        <x:v>9.67174509166667</x:v>
      </x:c>
      <x:c r="D31" s="14" t="s">
        <x:v>77</x:v>
      </x:c>
      <x:c r="E31" s="15">
        <x:v>44243.5109240741</x:v>
      </x:c>
      <x:c r="F31" t="s">
        <x:v>82</x:v>
      </x:c>
      <x:c r="G31" s="6">
        <x:v>200.081298181271</x:v>
      </x:c>
      <x:c r="H31" t="s">
        <x:v>83</x:v>
      </x:c>
      <x:c r="I31" s="6">
        <x:v>29.7679574847716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20.771</x:v>
      </x:c>
      <x:c r="R31" s="8">
        <x:v>119265.748263841</x:v>
      </x:c>
      <x:c r="S31" s="12">
        <x:v>264903.947215398</x:v>
      </x:c>
      <x:c r="T31" s="12">
        <x:v>26.25</x:v>
      </x:c>
      <x:c r="U31" s="12">
        <x:v>74</x:v>
      </x:c>
      <x:c r="V31" s="12">
        <x:f>NA()</x:f>
      </x:c>
    </x:row>
    <x:row r="32">
      <x:c r="A32">
        <x:v>108718</x:v>
      </x:c>
      <x:c r="B32" s="1">
        <x:v>44314.5017883449</x:v>
      </x:c>
      <x:c r="C32" s="6">
        <x:v>10.00492626</x:v>
      </x:c>
      <x:c r="D32" s="14" t="s">
        <x:v>77</x:v>
      </x:c>
      <x:c r="E32" s="15">
        <x:v>44243.5109240741</x:v>
      </x:c>
      <x:c r="F32" t="s">
        <x:v>82</x:v>
      </x:c>
      <x:c r="G32" s="6">
        <x:v>200.208978575784</x:v>
      </x:c>
      <x:c r="H32" t="s">
        <x:v>83</x:v>
      </x:c>
      <x:c r="I32" s="6">
        <x:v>29.7496213654149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20.77</x:v>
      </x:c>
      <x:c r="R32" s="8">
        <x:v>119254.574521303</x:v>
      </x:c>
      <x:c r="S32" s="12">
        <x:v>264912.236383067</x:v>
      </x:c>
      <x:c r="T32" s="12">
        <x:v>26.25</x:v>
      </x:c>
      <x:c r="U32" s="12">
        <x:v>74</x:v>
      </x:c>
      <x:c r="V32" s="12">
        <x:f>NA()</x:f>
      </x:c>
    </x:row>
    <x:row r="33">
      <x:c r="A33">
        <x:v>108728</x:v>
      </x:c>
      <x:c r="B33" s="1">
        <x:v>44314.5020200579</x:v>
      </x:c>
      <x:c r="C33" s="6">
        <x:v>10.3386133583333</x:v>
      </x:c>
      <x:c r="D33" s="14" t="s">
        <x:v>77</x:v>
      </x:c>
      <x:c r="E33" s="15">
        <x:v>44243.5109240741</x:v>
      </x:c>
      <x:c r="F33" t="s">
        <x:v>82</x:v>
      </x:c>
      <x:c r="G33" s="6">
        <x:v>199.933972186076</x:v>
      </x:c>
      <x:c r="H33" t="s">
        <x:v>83</x:v>
      </x:c>
      <x:c r="I33" s="6">
        <x:v>29.7985179064603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20.769</x:v>
      </x:c>
      <x:c r="R33" s="8">
        <x:v>119262.238297353</x:v>
      </x:c>
      <x:c r="S33" s="12">
        <x:v>264906.089732395</x:v>
      </x:c>
      <x:c r="T33" s="12">
        <x:v>26.25</x:v>
      </x:c>
      <x:c r="U33" s="12">
        <x:v>74</x:v>
      </x:c>
      <x:c r="V33" s="12">
        <x:f>NA()</x:f>
      </x:c>
    </x:row>
    <x:row r="34">
      <x:c r="A34">
        <x:v>108738</x:v>
      </x:c>
      <x:c r="B34" s="1">
        <x:v>44314.5022512384</x:v>
      </x:c>
      <x:c r="C34" s="6">
        <x:v>10.6715144416667</x:v>
      </x:c>
      <x:c r="D34" s="14" t="s">
        <x:v>77</x:v>
      </x:c>
      <x:c r="E34" s="15">
        <x:v>44243.5109240741</x:v>
      </x:c>
      <x:c r="F34" t="s">
        <x:v>82</x:v>
      </x:c>
      <x:c r="G34" s="6">
        <x:v>199.787630981621</x:v>
      </x:c>
      <x:c r="H34" t="s">
        <x:v>83</x:v>
      </x:c>
      <x:c r="I34" s="6">
        <x:v>29.8229664443002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20.769</x:v>
      </x:c>
      <x:c r="R34" s="8">
        <x:v>119277.154829354</x:v>
      </x:c>
      <x:c r="S34" s="12">
        <x:v>264902.960915914</x:v>
      </x:c>
      <x:c r="T34" s="12">
        <x:v>26.25</x:v>
      </x:c>
      <x:c r="U34" s="12">
        <x:v>74</x:v>
      </x:c>
      <x:c r="V34" s="12">
        <x:f>NA()</x:f>
      </x:c>
    </x:row>
    <x:row r="35">
      <x:c r="A35">
        <x:v>108748</x:v>
      </x:c>
      <x:c r="B35" s="1">
        <x:v>44314.5024832176</x:v>
      </x:c>
      <x:c r="C35" s="6">
        <x:v>11.0055207383333</x:v>
      </x:c>
      <x:c r="D35" s="14" t="s">
        <x:v>77</x:v>
      </x:c>
      <x:c r="E35" s="15">
        <x:v>44243.5109240741</x:v>
      </x:c>
      <x:c r="F35" t="s">
        <x:v>82</x:v>
      </x:c>
      <x:c r="G35" s="6">
        <x:v>199.35385894575</x:v>
      </x:c>
      <x:c r="H35" t="s">
        <x:v>83</x:v>
      </x:c>
      <x:c r="I35" s="6">
        <x:v>29.865751814355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20.779</x:v>
      </x:c>
      <x:c r="R35" s="8">
        <x:v>119332.748128865</x:v>
      </x:c>
      <x:c r="S35" s="12">
        <x:v>264907.419875754</x:v>
      </x:c>
      <x:c r="T35" s="12">
        <x:v>26.25</x:v>
      </x:c>
      <x:c r="U35" s="12">
        <x:v>74</x:v>
      </x:c>
      <x:c r="V35" s="12">
        <x:f>NA()</x:f>
      </x:c>
    </x:row>
    <x:row r="36">
      <x:c r="A36">
        <x:v>108758</x:v>
      </x:c>
      <x:c r="B36" s="1">
        <x:v>44314.5027143171</x:v>
      </x:c>
      <x:c r="C36" s="6">
        <x:v>11.33833826</x:v>
      </x:c>
      <x:c r="D36" s="14" t="s">
        <x:v>77</x:v>
      </x:c>
      <x:c r="E36" s="15">
        <x:v>44243.5109240741</x:v>
      </x:c>
      <x:c r="F36" t="s">
        <x:v>82</x:v>
      </x:c>
      <x:c r="G36" s="6">
        <x:v>199.464404382599</x:v>
      </x:c>
      <x:c r="H36" t="s">
        <x:v>83</x:v>
      </x:c>
      <x:c r="I36" s="6">
        <x:v>29.841302964634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20.781</x:v>
      </x:c>
      <x:c r="R36" s="8">
        <x:v>119348.497584552</x:v>
      </x:c>
      <x:c r="S36" s="12">
        <x:v>264903.657944039</x:v>
      </x:c>
      <x:c r="T36" s="12">
        <x:v>26.25</x:v>
      </x:c>
      <x:c r="U36" s="12">
        <x:v>74</x:v>
      </x:c>
      <x:c r="V36" s="12">
        <x:f>NA()</x:f>
      </x:c>
    </x:row>
    <x:row r="37">
      <x:c r="A37">
        <x:v>108768</x:v>
      </x:c>
      <x:c r="B37" s="1">
        <x:v>44314.5029460995</x:v>
      </x:c>
      <x:c r="C37" s="6">
        <x:v>11.6721127833333</x:v>
      </x:c>
      <x:c r="D37" s="14" t="s">
        <x:v>77</x:v>
      </x:c>
      <x:c r="E37" s="15">
        <x:v>44243.5109240741</x:v>
      </x:c>
      <x:c r="F37" t="s">
        <x:v>82</x:v>
      </x:c>
      <x:c r="G37" s="6">
        <x:v>199.284750247417</x:v>
      </x:c>
      <x:c r="H37" t="s">
        <x:v>83</x:v>
      </x:c>
      <x:c r="I37" s="6">
        <x:v>29.8535273672169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20.787</x:v>
      </x:c>
      <x:c r="R37" s="8">
        <x:v>119384.81632297</x:v>
      </x:c>
      <x:c r="S37" s="12">
        <x:v>264897.621034681</x:v>
      </x:c>
      <x:c r="T37" s="12">
        <x:v>26.25</x:v>
      </x:c>
      <x:c r="U37" s="12">
        <x:v>74</x:v>
      </x:c>
      <x:c r="V37" s="12">
        <x:f>NA()</x:f>
      </x:c>
    </x:row>
    <x:row r="38">
      <x:c r="A38">
        <x:v>108778</x:v>
      </x:c>
      <x:c r="B38" s="1">
        <x:v>44314.5031772801</x:v>
      </x:c>
      <x:c r="C38" s="6">
        <x:v>12.00501448</x:v>
      </x:c>
      <x:c r="D38" s="14" t="s">
        <x:v>77</x:v>
      </x:c>
      <x:c r="E38" s="15">
        <x:v>44243.5109240741</x:v>
      </x:c>
      <x:c r="F38" t="s">
        <x:v>82</x:v>
      </x:c>
      <x:c r="G38" s="6">
        <x:v>199.703338585378</x:v>
      </x:c>
      <x:c r="H38" t="s">
        <x:v>83</x:v>
      </x:c>
      <x:c r="I38" s="6">
        <x:v>29.7924057998462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20.784</x:v>
      </x:c>
      <x:c r="R38" s="8">
        <x:v>119347.812733893</x:v>
      </x:c>
      <x:c r="S38" s="12">
        <x:v>264892.582471579</x:v>
      </x:c>
      <x:c r="T38" s="12">
        <x:v>26.25</x:v>
      </x:c>
      <x:c r="U38" s="12">
        <x:v>74</x:v>
      </x:c>
      <x:c r="V38" s="12">
        <x:f>NA()</x:f>
      </x:c>
    </x:row>
    <x:row r="39">
      <x:c r="A39">
        <x:v>108788</x:v>
      </x:c>
      <x:c r="B39" s="1">
        <x:v>44314.5034090278</x:v>
      </x:c>
      <x:c r="C39" s="6">
        <x:v>12.3387221266667</x:v>
      </x:c>
      <x:c r="D39" s="14" t="s">
        <x:v>77</x:v>
      </x:c>
      <x:c r="E39" s="15">
        <x:v>44243.5109240741</x:v>
      </x:c>
      <x:c r="F39" t="s">
        <x:v>82</x:v>
      </x:c>
      <x:c r="G39" s="6">
        <x:v>199.560050298902</x:v>
      </x:c>
      <x:c r="H39" t="s">
        <x:v>83</x:v>
      </x:c>
      <x:c r="I39" s="6">
        <x:v>29.7985179064603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20.79</x:v>
      </x:c>
      <x:c r="R39" s="8">
        <x:v>119379.733753726</x:v>
      </x:c>
      <x:c r="S39" s="12">
        <x:v>264875.439615837</x:v>
      </x:c>
      <x:c r="T39" s="12">
        <x:v>26.25</x:v>
      </x:c>
      <x:c r="U39" s="12">
        <x:v>74</x:v>
      </x:c>
      <x:c r="V39" s="12">
        <x:f>NA()</x:f>
      </x:c>
    </x:row>
    <x:row r="40">
      <x:c r="A40">
        <x:v>108798</x:v>
      </x:c>
      <x:c r="B40" s="1">
        <x:v>44314.5036402778</x:v>
      </x:c>
      <x:c r="C40" s="6">
        <x:v>12.6716886533333</x:v>
      </x:c>
      <x:c r="D40" s="14" t="s">
        <x:v>77</x:v>
      </x:c>
      <x:c r="E40" s="15">
        <x:v>44243.5109240741</x:v>
      </x:c>
      <x:c r="F40" t="s">
        <x:v>82</x:v>
      </x:c>
      <x:c r="G40" s="6">
        <x:v>199.326120949919</x:v>
      </x:c>
      <x:c r="H40" t="s">
        <x:v>83</x:v>
      </x:c>
      <x:c r="I40" s="6">
        <x:v>29.8168542931326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20.797</x:v>
      </x:c>
      <x:c r="R40" s="8">
        <x:v>119435.377492749</x:v>
      </x:c>
      <x:c r="S40" s="12">
        <x:v>264877.038820254</x:v>
      </x:c>
      <x:c r="T40" s="12">
        <x:v>26.25</x:v>
      </x:c>
      <x:c r="U40" s="12">
        <x:v>74</x:v>
      </x:c>
      <x:c r="V40" s="12">
        <x:f>NA()</x:f>
      </x:c>
    </x:row>
    <x:row r="41">
      <x:c r="A41">
        <x:v>108808</x:v>
      </x:c>
      <x:c r="B41" s="1">
        <x:v>44314.5038719907</x:v>
      </x:c>
      <x:c r="C41" s="6">
        <x:v>13.0053735133333</x:v>
      </x:c>
      <x:c r="D41" s="14" t="s">
        <x:v>77</x:v>
      </x:c>
      <x:c r="E41" s="15">
        <x:v>44243.5109240741</x:v>
      </x:c>
      <x:c r="F41" t="s">
        <x:v>82</x:v>
      </x:c>
      <x:c r="G41" s="6">
        <x:v>199.034307908949</x:v>
      </x:c>
      <x:c r="H41" t="s">
        <x:v>83</x:v>
      </x:c>
      <x:c r="I41" s="6">
        <x:v>29.865751814355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20.797</x:v>
      </x:c>
      <x:c r="R41" s="8">
        <x:v>119436.181896566</x:v>
      </x:c>
      <x:c r="S41" s="12">
        <x:v>264889.931854194</x:v>
      </x:c>
      <x:c r="T41" s="12">
        <x:v>26.25</x:v>
      </x:c>
      <x:c r="U41" s="12">
        <x:v>74</x:v>
      </x:c>
      <x:c r="V41" s="12">
        <x:f>NA()</x:f>
      </x:c>
    </x:row>
    <x:row r="42">
      <x:c r="A42">
        <x:v>108818</x:v>
      </x:c>
      <x:c r="B42" s="1">
        <x:v>44314.504103125</x:v>
      </x:c>
      <x:c r="C42" s="6">
        <x:v>13.3382180583333</x:v>
      </x:c>
      <x:c r="D42" s="14" t="s">
        <x:v>77</x:v>
      </x:c>
      <x:c r="E42" s="15">
        <x:v>44243.5109240741</x:v>
      </x:c>
      <x:c r="F42" t="s">
        <x:v>82</x:v>
      </x:c>
      <x:c r="G42" s="6">
        <x:v>198.764487918247</x:v>
      </x:c>
      <x:c r="H42" t="s">
        <x:v>83</x:v>
      </x:c>
      <x:c r="I42" s="6">
        <x:v>29.8902008422988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20.804</x:v>
      </x:c>
      <x:c r="R42" s="8">
        <x:v>119475.196471532</x:v>
      </x:c>
      <x:c r="S42" s="12">
        <x:v>264881.2461316</x:v>
      </x:c>
      <x:c r="T42" s="12">
        <x:v>26.25</x:v>
      </x:c>
      <x:c r="U42" s="12">
        <x:v>74</x:v>
      </x:c>
      <x:c r="V42" s="12">
        <x:f>NA()</x:f>
      </x:c>
    </x:row>
    <x:row r="43">
      <x:c r="A43">
        <x:v>108828</x:v>
      </x:c>
      <x:c r="B43" s="1">
        <x:v>44314.5043350694</x:v>
      </x:c>
      <x:c r="C43" s="6">
        <x:v>13.6721941033333</x:v>
      </x:c>
      <x:c r="D43" s="14" t="s">
        <x:v>77</x:v>
      </x:c>
      <x:c r="E43" s="15">
        <x:v>44243.5109240741</x:v>
      </x:c>
      <x:c r="F43" t="s">
        <x:v>82</x:v>
      </x:c>
      <x:c r="G43" s="6">
        <x:v>198.616770120581</x:v>
      </x:c>
      <x:c r="H43" t="s">
        <x:v>83</x:v>
      </x:c>
      <x:c r="I43" s="6">
        <x:v>29.9268747183919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</x:v>
      </x:c>
      <x:c r="R43" s="8">
        <x:v>119464.554676835</x:v>
      </x:c>
      <x:c r="S43" s="12">
        <x:v>264873.919195417</x:v>
      </x:c>
      <x:c r="T43" s="12">
        <x:v>26.25</x:v>
      </x:c>
      <x:c r="U43" s="12">
        <x:v>74</x:v>
      </x:c>
      <x:c r="V43" s="12">
        <x:f>NA()</x:f>
      </x:c>
    </x:row>
    <x:row r="44">
      <x:c r="A44">
        <x:v>108838</x:v>
      </x:c>
      <x:c r="B44" s="1">
        <x:v>44314.5045662384</x:v>
      </x:c>
      <x:c r="C44" s="6">
        <x:v>14.00510654</x:v>
      </x:c>
      <x:c r="D44" s="14" t="s">
        <x:v>77</x:v>
      </x:c>
      <x:c r="E44" s="15">
        <x:v>44243.5109240741</x:v>
      </x:c>
      <x:c r="F44" t="s">
        <x:v>82</x:v>
      </x:c>
      <x:c r="G44" s="6">
        <x:v>198.871772882299</x:v>
      </x:c>
      <x:c r="H44" t="s">
        <x:v>83</x:v>
      </x:c>
      <x:c r="I44" s="6">
        <x:v>29.8840885686045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</x:v>
      </x:c>
      <x:c r="R44" s="8">
        <x:v>119461.190403253</x:v>
      </x:c>
      <x:c r="S44" s="12">
        <x:v>264868.834420275</x:v>
      </x:c>
      <x:c r="T44" s="12">
        <x:v>26.25</x:v>
      </x:c>
      <x:c r="U44" s="12">
        <x:v>74</x:v>
      </x:c>
      <x:c r="V44" s="12">
        <x:f>NA()</x:f>
      </x:c>
    </x:row>
    <x:row r="45">
      <x:c r="A45">
        <x:v>108848</x:v>
      </x:c>
      <x:c r="B45" s="1">
        <x:v>44314.5047979977</x:v>
      </x:c>
      <x:c r="C45" s="6">
        <x:v>14.3388350133333</x:v>
      </x:c>
      <x:c r="D45" s="14" t="s">
        <x:v>77</x:v>
      </x:c>
      <x:c r="E45" s="15">
        <x:v>44243.5109240741</x:v>
      </x:c>
      <x:c r="F45" t="s">
        <x:v>82</x:v>
      </x:c>
      <x:c r="G45" s="6">
        <x:v>198.45137585149</x:v>
      </x:c>
      <x:c r="H45" t="s">
        <x:v>83</x:v>
      </x:c>
      <x:c r="I45" s="6">
        <x:v>29.9635489955094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20.797</x:v>
      </x:c>
      <x:c r="R45" s="8">
        <x:v>119444.98839811</x:v>
      </x:c>
      <x:c r="S45" s="12">
        <x:v>264872.283131834</x:v>
      </x:c>
      <x:c r="T45" s="12">
        <x:v>26.25</x:v>
      </x:c>
      <x:c r="U45" s="12">
        <x:v>74</x:v>
      </x:c>
      <x:c r="V45" s="12">
        <x:f>NA()</x:f>
      </x:c>
    </x:row>
    <x:row r="46">
      <x:c r="A46">
        <x:v>108858</x:v>
      </x:c>
      <x:c r="B46" s="1">
        <x:v>44314.5050293634</x:v>
      </x:c>
      <x:c r="C46" s="6">
        <x:v>14.671972115</x:v>
      </x:c>
      <x:c r="D46" s="14" t="s">
        <x:v>77</x:v>
      </x:c>
      <x:c r="E46" s="15">
        <x:v>44243.5109240741</x:v>
      </x:c>
      <x:c r="F46" t="s">
        <x:v>82</x:v>
      </x:c>
      <x:c r="G46" s="6">
        <x:v>198.473202345423</x:v>
      </x:c>
      <x:c r="H46" t="s">
        <x:v>83</x:v>
      </x:c>
      <x:c r="I46" s="6">
        <x:v>29.9390994328724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20.804</x:v>
      </x:c>
      <x:c r="R46" s="8">
        <x:v>119502.864436553</x:v>
      </x:c>
      <x:c r="S46" s="12">
        <x:v>264855.373541147</x:v>
      </x:c>
      <x:c r="T46" s="12">
        <x:v>26.25</x:v>
      </x:c>
      <x:c r="U46" s="12">
        <x:v>74</x:v>
      </x:c>
      <x:c r="V46" s="12">
        <x:f>NA()</x:f>
      </x:c>
    </x:row>
    <x:row r="47">
      <x:c r="A47">
        <x:v>108868</x:v>
      </x:c>
      <x:c r="B47" s="1">
        <x:v>44314.5052605671</x:v>
      </x:c>
      <x:c r="C47" s="6">
        <x:v>15.0049292666667</x:v>
      </x:c>
      <x:c r="D47" s="14" t="s">
        <x:v>77</x:v>
      </x:c>
      <x:c r="E47" s="15">
        <x:v>44243.5109240741</x:v>
      </x:c>
      <x:c r="F47" t="s">
        <x:v>82</x:v>
      </x:c>
      <x:c r="G47" s="6">
        <x:v>198.384820474728</x:v>
      </x:c>
      <x:c r="H47" t="s">
        <x:v>83</x:v>
      </x:c>
      <x:c r="I47" s="6">
        <x:v>29.9390994328724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20.809</x:v>
      </x:c>
      <x:c r="R47" s="8">
        <x:v>119517.054139288</x:v>
      </x:c>
      <x:c r="S47" s="12">
        <x:v>264852.695772585</x:v>
      </x:c>
      <x:c r="T47" s="12">
        <x:v>26.25</x:v>
      </x:c>
      <x:c r="U47" s="12">
        <x:v>74</x:v>
      </x:c>
      <x:c r="V47" s="12">
        <x:f>NA()</x:f>
      </x:c>
    </x:row>
    <x:row r="48">
      <x:c r="A48">
        <x:v>108878</x:v>
      </x:c>
      <x:c r="B48" s="1">
        <x:v>44314.5054923611</x:v>
      </x:c>
      <x:c r="C48" s="6">
        <x:v>15.33873269</x:v>
      </x:c>
      <x:c r="D48" s="14" t="s">
        <x:v>77</x:v>
      </x:c>
      <x:c r="E48" s="15">
        <x:v>44243.5109240741</x:v>
      </x:c>
      <x:c r="F48" t="s">
        <x:v>82</x:v>
      </x:c>
      <x:c r="G48" s="6">
        <x:v>198.299610496714</x:v>
      </x:c>
      <x:c r="H48" t="s">
        <x:v>83</x:v>
      </x:c>
      <x:c r="I48" s="6">
        <x:v>29.9207623778616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20.82</x:v>
      </x:c>
      <x:c r="R48" s="8">
        <x:v>119582.504500747</x:v>
      </x:c>
      <x:c r="S48" s="12">
        <x:v>264848.306151317</x:v>
      </x:c>
      <x:c r="T48" s="12">
        <x:v>26.25</x:v>
      </x:c>
      <x:c r="U48" s="12">
        <x:v>74</x:v>
      </x:c>
      <x:c r="V48" s="12">
        <x:f>NA()</x:f>
      </x:c>
    </x:row>
    <x:row r="49">
      <x:c r="A49">
        <x:v>108888</x:v>
      </x:c>
      <x:c r="B49" s="1">
        <x:v>44314.5057236458</x:v>
      </x:c>
      <x:c r="C49" s="6">
        <x:v>15.6717588516667</x:v>
      </x:c>
      <x:c r="D49" s="14" t="s">
        <x:v>77</x:v>
      </x:c>
      <x:c r="E49" s="15">
        <x:v>44243.5109240741</x:v>
      </x:c>
      <x:c r="F49" t="s">
        <x:v>82</x:v>
      </x:c>
      <x:c r="G49" s="6">
        <x:v>197.918607250006</x:v>
      </x:c>
      <x:c r="H49" t="s">
        <x:v>83</x:v>
      </x:c>
      <x:c r="I49" s="6">
        <x:v>29.9818862844559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20.821</x:v>
      </x:c>
      <x:c r="R49" s="8">
        <x:v>119599.933067906</x:v>
      </x:c>
      <x:c r="S49" s="12">
        <x:v>264841.27008854</x:v>
      </x:c>
      <x:c r="T49" s="12">
        <x:v>26.25</x:v>
      </x:c>
      <x:c r="U49" s="12">
        <x:v>74</x:v>
      </x:c>
      <x:c r="V49" s="12">
        <x:f>NA()</x:f>
      </x:c>
    </x:row>
    <x:row r="50">
      <x:c r="A50">
        <x:v>108898</x:v>
      </x:c>
      <x:c r="B50" s="1">
        <x:v>44314.5059550579</x:v>
      </x:c>
      <x:c r="C50" s="6">
        <x:v>16.0049742583333</x:v>
      </x:c>
      <x:c r="D50" s="14" t="s">
        <x:v>77</x:v>
      </x:c>
      <x:c r="E50" s="15">
        <x:v>44243.5109240741</x:v>
      </x:c>
      <x:c r="F50" t="s">
        <x:v>82</x:v>
      </x:c>
      <x:c r="G50" s="6">
        <x:v>198.081540948444</x:v>
      </x:c>
      <x:c r="H50" t="s">
        <x:v>83</x:v>
      </x:c>
      <x:c r="I50" s="6">
        <x:v>29.9574365881404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20.82</x:v>
      </x:c>
      <x:c r="R50" s="8">
        <x:v>119613.104775618</x:v>
      </x:c>
      <x:c r="S50" s="12">
        <x:v>264839.891809993</x:v>
      </x:c>
      <x:c r="T50" s="12">
        <x:v>26.25</x:v>
      </x:c>
      <x:c r="U50" s="12">
        <x:v>74</x:v>
      </x:c>
      <x:c r="V50" s="12">
        <x:f>NA()</x:f>
      </x:c>
    </x:row>
    <x:row r="51">
      <x:c r="A51">
        <x:v>108908</x:v>
      </x:c>
      <x:c r="B51" s="1">
        <x:v>44314.5061868866</x:v>
      </x:c>
      <x:c r="C51" s="6">
        <x:v>16.33885118</x:v>
      </x:c>
      <x:c r="D51" s="14" t="s">
        <x:v>77</x:v>
      </x:c>
      <x:c r="E51" s="15">
        <x:v>44243.5109240741</x:v>
      </x:c>
      <x:c r="F51" t="s">
        <x:v>82</x:v>
      </x:c>
      <x:c r="G51" s="6">
        <x:v>198.01628163686</x:v>
      </x:c>
      <x:c r="H51" t="s">
        <x:v>83</x:v>
      </x:c>
      <x:c r="I51" s="6">
        <x:v>29.9268747183919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20.834</x:v>
      </x:c>
      <x:c r="R51" s="8">
        <x:v>119660.012988549</x:v>
      </x:c>
      <x:c r="S51" s="12">
        <x:v>264840.095813005</x:v>
      </x:c>
      <x:c r="T51" s="12">
        <x:v>26.25</x:v>
      </x:c>
      <x:c r="U51" s="12">
        <x:v>74</x:v>
      </x:c>
      <x:c r="V51" s="12">
        <x:f>NA()</x:f>
      </x:c>
    </x:row>
    <x:row r="52">
      <x:c r="A52">
        <x:v>108918</x:v>
      </x:c>
      <x:c r="B52" s="1">
        <x:v>44314.506418287</x:v>
      </x:c>
      <x:c r="C52" s="6">
        <x:v>16.67205187</x:v>
      </x:c>
      <x:c r="D52" s="14" t="s">
        <x:v>77</x:v>
      </x:c>
      <x:c r="E52" s="15">
        <x:v>44243.5109240741</x:v>
      </x:c>
      <x:c r="F52" t="s">
        <x:v>82</x:v>
      </x:c>
      <x:c r="G52" s="6">
        <x:v>197.959177082897</x:v>
      </x:c>
      <x:c r="H52" t="s">
        <x:v>83</x:v>
      </x:c>
      <x:c r="I52" s="6">
        <x:v>29.9513241919112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20.829</x:v>
      </x:c>
      <x:c r="R52" s="8">
        <x:v>119688.184440557</x:v>
      </x:c>
      <x:c r="S52" s="12">
        <x:v>264825.91351403</x:v>
      </x:c>
      <x:c r="T52" s="12">
        <x:v>26.25</x:v>
      </x:c>
      <x:c r="U52" s="12">
        <x:v>74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2021-04-28T19:10:02Z</dcterms:modified>
</cp:coreProperties>
</file>