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0350f09df484a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<x:sst xmlns:x="http://schemas.openxmlformats.org/spreadsheetml/2006/main">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</x:sst>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350f09df484a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44314.5486358559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109615</x:v>
      </x:c>
      <x:c r="B2" s="1">
        <x:v>44314.5395463773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210.701029762724</x:v>
      </x:c>
      <x:c r="H2" t="s">
        <x:v>83</x:v>
      </x:c>
      <x:c r="I2" s="6">
        <x:v>29.4691431842607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20.08</x:v>
      </x:c>
      <x:c r="R2" s="8">
        <x:v>127363.318501284</x:v>
      </x:c>
      <x:c r="S2" s="12">
        <x:v>268640.116875432</x:v>
      </x:c>
      <x:c r="T2" s="12">
        <x:v>33.25</x:v>
      </x:c>
      <x:c r="U2" s="12">
        <x:v>75.7</x:v>
      </x:c>
      <x:c r="V2" s="12">
        <x:f>NA()</x:f>
      </x:c>
    </x:row>
    <x:row r="3">
      <x:c r="A3">
        <x:v>109625</x:v>
      </x:c>
      <x:c r="B3" s="1">
        <x:v>44314.5397747338</x:v>
      </x:c>
      <x:c r="C3" s="6">
        <x:v>0.328820753333333</x:v>
      </x:c>
      <x:c r="D3" s="14" t="s">
        <x:v>77</x:v>
      </x:c>
      <x:c r="E3" s="15">
        <x:v>44305.4023051273</x:v>
      </x:c>
      <x:c r="F3" t="s">
        <x:v>82</x:v>
      </x:c>
      <x:c r="G3" s="6">
        <x:v>210.260830774392</x:v>
      </x:c>
      <x:c r="H3" t="s">
        <x:v>83</x:v>
      </x:c>
      <x:c r="I3" s="6">
        <x:v>29.4691431842607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20.103</x:v>
      </x:c>
      <x:c r="R3" s="8">
        <x:v>127546.376330373</x:v>
      </x:c>
      <x:c r="S3" s="12">
        <x:v>268639.556220233</x:v>
      </x:c>
      <x:c r="T3" s="12">
        <x:v>33.25</x:v>
      </x:c>
      <x:c r="U3" s="12">
        <x:v>75.7</x:v>
      </x:c>
      <x:c r="V3" s="12">
        <x:f>NA()</x:f>
      </x:c>
    </x:row>
    <x:row r="4">
      <x:c r="A4">
        <x:v>109635</x:v>
      </x:c>
      <x:c r="B4" s="1">
        <x:v>44314.5400062847</x:v>
      </x:c>
      <x:c r="C4" s="6">
        <x:v>0.662244858333333</x:v>
      </x:c>
      <x:c r="D4" s="14" t="s">
        <x:v>77</x:v>
      </x:c>
      <x:c r="E4" s="15">
        <x:v>44305.4023051273</x:v>
      </x:c>
      <x:c r="F4" t="s">
        <x:v>82</x:v>
      </x:c>
      <x:c r="G4" s="6">
        <x:v>209.783718933684</x:v>
      </x:c>
      <x:c r="H4" t="s">
        <x:v>83</x:v>
      </x:c>
      <x:c r="I4" s="6">
        <x:v>29.4691431842607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20.128</x:v>
      </x:c>
      <x:c r="R4" s="8">
        <x:v>127716.068088686</x:v>
      </x:c>
      <x:c r="S4" s="12">
        <x:v>268634.909332681</x:v>
      </x:c>
      <x:c r="T4" s="12">
        <x:v>33.25</x:v>
      </x:c>
      <x:c r="U4" s="12">
        <x:v>75.7</x:v>
      </x:c>
      <x:c r="V4" s="12">
        <x:f>NA()</x:f>
      </x:c>
    </x:row>
    <x:row r="5">
      <x:c r="A5">
        <x:v>109645</x:v>
      </x:c>
      <x:c r="B5" s="1">
        <x:v>44314.5402376505</x:v>
      </x:c>
      <x:c r="C5" s="6">
        <x:v>0.995409116666667</x:v>
      </x:c>
      <x:c r="D5" s="14" t="s">
        <x:v>77</x:v>
      </x:c>
      <x:c r="E5" s="15">
        <x:v>44305.4023051273</x:v>
      </x:c>
      <x:c r="F5" t="s">
        <x:v>82</x:v>
      </x:c>
      <x:c r="G5" s="6">
        <x:v>209.327288257833</x:v>
      </x:c>
      <x:c r="H5" t="s">
        <x:v>83</x:v>
      </x:c>
      <x:c r="I5" s="6">
        <x:v>29.4629908898032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20.154</x:v>
      </x:c>
      <x:c r="R5" s="8">
        <x:v>127897.044178652</x:v>
      </x:c>
      <x:c r="S5" s="12">
        <x:v>268624.796479443</x:v>
      </x:c>
      <x:c r="T5" s="12">
        <x:v>33.25</x:v>
      </x:c>
      <x:c r="U5" s="12">
        <x:v>75.7</x:v>
      </x:c>
      <x:c r="V5" s="12">
        <x:f>NA()</x:f>
      </x:c>
    </x:row>
    <x:row r="6">
      <x:c r="A6">
        <x:v>109655</x:v>
      </x:c>
      <x:c r="B6" s="1">
        <x:v>44314.5404690625</x:v>
      </x:c>
      <x:c r="C6" s="6">
        <x:v>1.32866995833333</x:v>
      </x:c>
      <x:c r="D6" s="14" t="s">
        <x:v>77</x:v>
      </x:c>
      <x:c r="E6" s="15">
        <x:v>44305.4023051273</x:v>
      </x:c>
      <x:c r="F6" t="s">
        <x:v>82</x:v>
      </x:c>
      <x:c r="G6" s="6">
        <x:v>209.060659882278</x:v>
      </x:c>
      <x:c r="H6" t="s">
        <x:v>83</x:v>
      </x:c>
      <x:c r="I6" s="6">
        <x:v>29.4814478070275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20.162</x:v>
      </x:c>
      <x:c r="R6" s="8">
        <x:v>127973.911111552</x:v>
      </x:c>
      <x:c r="S6" s="12">
        <x:v>268623.702822699</x:v>
      </x:c>
      <x:c r="T6" s="12">
        <x:v>33.25</x:v>
      </x:c>
      <x:c r="U6" s="12">
        <x:v>75.7</x:v>
      </x:c>
      <x:c r="V6" s="12">
        <x:f>NA()</x:f>
      </x:c>
    </x:row>
    <x:row r="7">
      <x:c r="A7">
        <x:v>109665</x:v>
      </x:c>
      <x:c r="B7" s="1">
        <x:v>44314.5407003125</x:v>
      </x:c>
      <x:c r="C7" s="6">
        <x:v>1.66164622833333</x:v>
      </x:c>
      <x:c r="D7" s="14" t="s">
        <x:v>77</x:v>
      </x:c>
      <x:c r="E7" s="15">
        <x:v>44305.4023051273</x:v>
      </x:c>
      <x:c r="F7" t="s">
        <x:v>82</x:v>
      </x:c>
      <x:c r="G7" s="6">
        <x:v>208.605048459301</x:v>
      </x:c>
      <x:c r="H7" t="s">
        <x:v>83</x:v>
      </x:c>
      <x:c r="I7" s="6">
        <x:v>29.4999048258082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20.18</x:v>
      </x:c>
      <x:c r="R7" s="8">
        <x:v>128125.381790001</x:v>
      </x:c>
      <x:c r="S7" s="12">
        <x:v>268621.026186592</x:v>
      </x:c>
      <x:c r="T7" s="12">
        <x:v>33.25</x:v>
      </x:c>
      <x:c r="U7" s="12">
        <x:v>75.7</x:v>
      </x:c>
      <x:c r="V7" s="12">
        <x:f>NA()</x:f>
      </x:c>
    </x:row>
    <x:row r="8">
      <x:c r="A8">
        <x:v>109675</x:v>
      </x:c>
      <x:c r="B8" s="1">
        <x:v>44314.5409320949</x:v>
      </x:c>
      <x:c r="C8" s="6">
        <x:v>1.99543232833333</x:v>
      </x:c>
      <x:c r="D8" s="14" t="s">
        <x:v>77</x:v>
      </x:c>
      <x:c r="E8" s="15">
        <x:v>44305.4023051273</x:v>
      </x:c>
      <x:c r="F8" t="s">
        <x:v>82</x:v>
      </x:c>
      <x:c r="G8" s="6">
        <x:v>208.168770540072</x:v>
      </x:c>
      <x:c r="H8" t="s">
        <x:v>83</x:v>
      </x:c>
      <x:c r="I8" s="6">
        <x:v>29.5306667494674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20.193</x:v>
      </x:c>
      <x:c r="R8" s="8">
        <x:v>128191.708863661</x:v>
      </x:c>
      <x:c r="S8" s="12">
        <x:v>268615.000170743</x:v>
      </x:c>
      <x:c r="T8" s="12">
        <x:v>33.25</x:v>
      </x:c>
      <x:c r="U8" s="12">
        <x:v>75.7</x:v>
      </x:c>
      <x:c r="V8" s="12">
        <x:f>NA()</x:f>
      </x:c>
    </x:row>
    <x:row r="9">
      <x:c r="A9">
        <x:v>109685</x:v>
      </x:c>
      <x:c r="B9" s="1">
        <x:v>44314.5411636921</x:v>
      </x:c>
      <x:c r="C9" s="6">
        <x:v>2.32893166166667</x:v>
      </x:c>
      <x:c r="D9" s="14" t="s">
        <x:v>77</x:v>
      </x:c>
      <x:c r="E9" s="15">
        <x:v>44305.4023051273</x:v>
      </x:c>
      <x:c r="F9" t="s">
        <x:v>82</x:v>
      </x:c>
      <x:c r="G9" s="6">
        <x:v>207.562537448695</x:v>
      </x:c>
      <x:c r="H9" t="s">
        <x:v>83</x:v>
      </x:c>
      <x:c r="I9" s="6">
        <x:v>29.5860389229974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20.207</x:v>
      </x:c>
      <x:c r="R9" s="8">
        <x:v>128293.336365833</x:v>
      </x:c>
      <x:c r="S9" s="12">
        <x:v>268619.143950547</x:v>
      </x:c>
      <x:c r="T9" s="12">
        <x:v>33.25</x:v>
      </x:c>
      <x:c r="U9" s="12">
        <x:v>75.7</x:v>
      </x:c>
      <x:c r="V9" s="12">
        <x:f>NA()</x:f>
      </x:c>
    </x:row>
    <x:row r="10">
      <x:c r="A10">
        <x:v>109695</x:v>
      </x:c>
      <x:c r="B10" s="1">
        <x:v>44314.5413949884</x:v>
      </x:c>
      <x:c r="C10" s="6">
        <x:v>2.66196242333333</x:v>
      </x:c>
      <x:c r="D10" s="14" t="s">
        <x:v>77</x:v>
      </x:c>
      <x:c r="E10" s="15">
        <x:v>44305.4023051273</x:v>
      </x:c>
      <x:c r="F10" t="s">
        <x:v>82</x:v>
      </x:c>
      <x:c r="G10" s="6">
        <x:v>208.077133834031</x:v>
      </x:c>
      <x:c r="H10" t="s">
        <x:v>83</x:v>
      </x:c>
      <x:c r="I10" s="6">
        <x:v>29.4814478070275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20.214</x:v>
      </x:c>
      <x:c r="R10" s="8">
        <x:v>128342.921274172</x:v>
      </x:c>
      <x:c r="S10" s="12">
        <x:v>268617.575166336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109705</x:v>
      </x:c>
      <x:c r="B11" s="1">
        <x:v>44314.5416264236</x:v>
      </x:c>
      <x:c r="C11" s="6">
        <x:v>2.99526657666667</x:v>
      </x:c>
      <x:c r="D11" s="14" t="s">
        <x:v>77</x:v>
      </x:c>
      <x:c r="E11" s="15">
        <x:v>44305.4023051273</x:v>
      </x:c>
      <x:c r="F11" t="s">
        <x:v>82</x:v>
      </x:c>
      <x:c r="G11" s="6">
        <x:v>207.983563556504</x:v>
      </x:c>
      <x:c r="H11" t="s">
        <x:v>83</x:v>
      </x:c>
      <x:c r="I11" s="6">
        <x:v>29.4691431842607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20.223</x:v>
      </x:c>
      <x:c r="R11" s="8">
        <x:v>128401.456435806</x:v>
      </x:c>
      <x:c r="S11" s="12">
        <x:v>268604.29839509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109715</x:v>
      </x:c>
      <x:c r="B12" s="1">
        <x:v>44314.5418576736</x:v>
      </x:c>
      <x:c r="C12" s="6">
        <x:v>3.32823804</x:v>
      </x:c>
      <x:c r="D12" s="14" t="s">
        <x:v>77</x:v>
      </x:c>
      <x:c r="E12" s="15">
        <x:v>44305.4023051273</x:v>
      </x:c>
      <x:c r="F12" t="s">
        <x:v>82</x:v>
      </x:c>
      <x:c r="G12" s="6">
        <x:v>207.243824262856</x:v>
      </x:c>
      <x:c r="H12" t="s">
        <x:v>83</x:v>
      </x:c>
      <x:c r="I12" s="6">
        <x:v>29.5737339165512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20.228</x:v>
      </x:c>
      <x:c r="R12" s="8">
        <x:v>128452.654487057</x:v>
      </x:c>
      <x:c r="S12" s="12">
        <x:v>268603.178427864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109725</x:v>
      </x:c>
      <x:c r="B13" s="1">
        <x:v>44314.5420896643</x:v>
      </x:c>
      <x:c r="C13" s="6">
        <x:v>3.66234887166667</x:v>
      </x:c>
      <x:c r="D13" s="14" t="s">
        <x:v>77</x:v>
      </x:c>
      <x:c r="E13" s="15">
        <x:v>44305.4023051273</x:v>
      </x:c>
      <x:c r="F13" t="s">
        <x:v>82</x:v>
      </x:c>
      <x:c r="G13" s="6">
        <x:v>206.942500381897</x:v>
      </x:c>
      <x:c r="H13" t="s">
        <x:v>83</x:v>
      </x:c>
      <x:c r="I13" s="6">
        <x:v>29.5921914431492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20.238</x:v>
      </x:c>
      <x:c r="R13" s="8">
        <x:v>128524.697459908</x:v>
      </x:c>
      <x:c r="S13" s="12">
        <x:v>268595.547419817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109735</x:v>
      </x:c>
      <x:c r="B14" s="1">
        <x:v>44314.5423211458</x:v>
      </x:c>
      <x:c r="C14" s="6">
        <x:v>3.99563081</x:v>
      </x:c>
      <x:c r="D14" s="14" t="s">
        <x:v>77</x:v>
      </x:c>
      <x:c r="E14" s="15">
        <x:v>44305.4023051273</x:v>
      </x:c>
      <x:c r="F14" t="s">
        <x:v>82</x:v>
      </x:c>
      <x:c r="G14" s="6">
        <x:v>206.696481654894</x:v>
      </x:c>
      <x:c r="H14" t="s">
        <x:v>83</x:v>
      </x:c>
      <x:c r="I14" s="6">
        <x:v>29.6291068010519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20.239</x:v>
      </x:c>
      <x:c r="R14" s="8">
        <x:v>128525.532119775</x:v>
      </x:c>
      <x:c r="S14" s="12">
        <x:v>268597.472159206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109745</x:v>
      </x:c>
      <x:c r="B15" s="1">
        <x:v>44314.5425523958</x:v>
      </x:c>
      <x:c r="C15" s="6">
        <x:v>4.32865537333333</x:v>
      </x:c>
      <x:c r="D15" s="14" t="s">
        <x:v>77</x:v>
      </x:c>
      <x:c r="E15" s="15">
        <x:v>44305.4023051273</x:v>
      </x:c>
      <x:c r="F15" t="s">
        <x:v>82</x:v>
      </x:c>
      <x:c r="G15" s="6">
        <x:v>206.75604757767</x:v>
      </x:c>
      <x:c r="H15" t="s">
        <x:v>83</x:v>
      </x:c>
      <x:c r="I15" s="6">
        <x:v>29.5798864141316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20.252</x:v>
      </x:c>
      <x:c r="R15" s="8">
        <x:v>128596.788902858</x:v>
      </x:c>
      <x:c r="S15" s="12">
        <x:v>268585.495081909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109755</x:v>
      </x:c>
      <x:c r="B16" s="1">
        <x:v>44314.5427836458</x:v>
      </x:c>
      <x:c r="C16" s="6">
        <x:v>4.66167549833333</x:v>
      </x:c>
      <x:c r="D16" s="14" t="s">
        <x:v>77</x:v>
      </x:c>
      <x:c r="E16" s="15">
        <x:v>44305.4023051273</x:v>
      </x:c>
      <x:c r="F16" t="s">
        <x:v>82</x:v>
      </x:c>
      <x:c r="G16" s="6">
        <x:v>206.473791441228</x:v>
      </x:c>
      <x:c r="H16" t="s">
        <x:v>83</x:v>
      </x:c>
      <x:c r="I16" s="6">
        <x:v>29.6044965173073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20.259</x:v>
      </x:c>
      <x:c r="R16" s="8">
        <x:v>128655.343792748</x:v>
      </x:c>
      <x:c r="S16" s="12">
        <x:v>268595.9443719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109765</x:v>
      </x:c>
      <x:c r="B17" s="1">
        <x:v>44314.5430154745</x:v>
      </x:c>
      <x:c r="C17" s="6">
        <x:v>4.99550646666667</x:v>
      </x:c>
      <x:c r="D17" s="14" t="s">
        <x:v>77</x:v>
      </x:c>
      <x:c r="E17" s="15">
        <x:v>44305.4023051273</x:v>
      </x:c>
      <x:c r="F17" t="s">
        <x:v>82</x:v>
      </x:c>
      <x:c r="G17" s="6">
        <x:v>206.267002300464</x:v>
      </x:c>
      <x:c r="H17" t="s">
        <x:v>83</x:v>
      </x:c>
      <x:c r="I17" s="6">
        <x:v>29.6229542131869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20.264</x:v>
      </x:c>
      <x:c r="R17" s="8">
        <x:v>128681.743496458</x:v>
      </x:c>
      <x:c r="S17" s="12">
        <x:v>268594.46868818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109775</x:v>
      </x:c>
      <x:c r="B18" s="1">
        <x:v>44314.5432468403</x:v>
      </x:c>
      <x:c r="C18" s="6">
        <x:v>5.32864807333333</x:v>
      </x:c>
      <x:c r="D18" s="14" t="s">
        <x:v>77</x:v>
      </x:c>
      <x:c r="E18" s="15">
        <x:v>44305.4023051273</x:v>
      </x:c>
      <x:c r="F18" t="s">
        <x:v>82</x:v>
      </x:c>
      <x:c r="G18" s="6">
        <x:v>206.079051027655</x:v>
      </x:c>
      <x:c r="H18" t="s">
        <x:v>83</x:v>
      </x:c>
      <x:c r="I18" s="6">
        <x:v>29.6414120106379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20.268</x:v>
      </x:c>
      <x:c r="R18" s="8">
        <x:v>128703.109979508</x:v>
      </x:c>
      <x:c r="S18" s="12">
        <x:v>268590.815309351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109785</x:v>
      </x:c>
      <x:c r="B19" s="1">
        <x:v>44314.543478125</x:v>
      </x:c>
      <x:c r="C19" s="6">
        <x:v>5.661722625</x:v>
      </x:c>
      <x:c r="D19" s="14" t="s">
        <x:v>77</x:v>
      </x:c>
      <x:c r="E19" s="15">
        <x:v>44305.4023051273</x:v>
      </x:c>
      <x:c r="F19" t="s">
        <x:v>82</x:v>
      </x:c>
      <x:c r="G19" s="6">
        <x:v>205.963870167276</x:v>
      </x:c>
      <x:c r="H19" t="s">
        <x:v>83</x:v>
      </x:c>
      <x:c r="I19" s="6">
        <x:v>29.6844805996975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20.26</x:v>
      </x:c>
      <x:c r="R19" s="8">
        <x:v>128712.55882956</x:v>
      </x:c>
      <x:c r="S19" s="12">
        <x:v>268589.716526684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109795</x:v>
      </x:c>
      <x:c r="B20" s="1">
        <x:v>44314.5437098727</x:v>
      </x:c>
      <x:c r="C20" s="6">
        <x:v>5.9954308</x:v>
      </x:c>
      <x:c r="D20" s="14" t="s">
        <x:v>77</x:v>
      </x:c>
      <x:c r="E20" s="15">
        <x:v>44305.4023051273</x:v>
      </x:c>
      <x:c r="F20" t="s">
        <x:v>82</x:v>
      </x:c>
      <x:c r="G20" s="6">
        <x:v>205.665395200016</x:v>
      </x:c>
      <x:c r="H20" t="s">
        <x:v>83</x:v>
      </x:c>
      <x:c r="I20" s="6">
        <x:v>29.6906333004217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20.274</x:v>
      </x:c>
      <x:c r="R20" s="8">
        <x:v>128749.462918547</x:v>
      </x:c>
      <x:c r="S20" s="12">
        <x:v>268578.173642742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109805</x:v>
      </x:c>
      <x:c r="B21" s="1">
        <x:v>44314.543941088</x:v>
      </x:c>
      <x:c r="C21" s="6">
        <x:v>6.328386665</x:v>
      </x:c>
      <x:c r="D21" s="14" t="s">
        <x:v>77</x:v>
      </x:c>
      <x:c r="E21" s="15">
        <x:v>44305.4023051273</x:v>
      </x:c>
      <x:c r="F21" t="s">
        <x:v>82</x:v>
      </x:c>
      <x:c r="G21" s="6">
        <x:v>205.721226284227</x:v>
      </x:c>
      <x:c r="H21" t="s">
        <x:v>83</x:v>
      </x:c>
      <x:c r="I21" s="6">
        <x:v>29.6906333004217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20.271</x:v>
      </x:c>
      <x:c r="R21" s="8">
        <x:v>128761.694126752</x:v>
      </x:c>
      <x:c r="S21" s="12">
        <x:v>268571.774840617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109815</x:v>
      </x:c>
      <x:c r="B22" s="1">
        <x:v>44314.5441728009</x:v>
      </x:c>
      <x:c r="C22" s="6">
        <x:v>6.66205192833333</x:v>
      </x:c>
      <x:c r="D22" s="14" t="s">
        <x:v>77</x:v>
      </x:c>
      <x:c r="E22" s="15">
        <x:v>44305.4023051273</x:v>
      </x:c>
      <x:c r="F22" t="s">
        <x:v>82</x:v>
      </x:c>
      <x:c r="G22" s="6">
        <x:v>205.873584288408</x:v>
      </x:c>
      <x:c r="H22" t="s">
        <x:v>83</x:v>
      </x:c>
      <x:c r="I22" s="6">
        <x:v>29.6475646323597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20.277</x:v>
      </x:c>
      <x:c r="R22" s="8">
        <x:v>128795.509404816</x:v>
      </x:c>
      <x:c r="S22" s="12">
        <x:v>268564.167796149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109825</x:v>
      </x:c>
      <x:c r="B23" s="1">
        <x:v>44314.5444040856</x:v>
      </x:c>
      <x:c r="C23" s="6">
        <x:v>6.99508995166667</x:v>
      </x:c>
      <x:c r="D23" s="14" t="s">
        <x:v>77</x:v>
      </x:c>
      <x:c r="E23" s="15">
        <x:v>44305.4023051273</x:v>
      </x:c>
      <x:c r="F23" t="s">
        <x:v>82</x:v>
      </x:c>
      <x:c r="G23" s="6">
        <x:v>206.119125790414</x:v>
      </x:c>
      <x:c r="H23" t="s">
        <x:v>83</x:v>
      </x:c>
      <x:c r="I23" s="6">
        <x:v>29.6044965173073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20.278</x:v>
      </x:c>
      <x:c r="R23" s="8">
        <x:v>128821.127165026</x:v>
      </x:c>
      <x:c r="S23" s="12">
        <x:v>268569.849272254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109835</x:v>
      </x:c>
      <x:c r="B24" s="1">
        <x:v>44314.5446359954</x:v>
      </x:c>
      <x:c r="C24" s="6">
        <x:v>7.32903621333333</x:v>
      </x:c>
      <x:c r="D24" s="14" t="s">
        <x:v>77</x:v>
      </x:c>
      <x:c r="E24" s="15">
        <x:v>44305.4023051273</x:v>
      </x:c>
      <x:c r="F24" t="s">
        <x:v>82</x:v>
      </x:c>
      <x:c r="G24" s="6">
        <x:v>205.83778062397</x:v>
      </x:c>
      <x:c r="H24" t="s">
        <x:v>83</x:v>
      </x:c>
      <x:c r="I24" s="6">
        <x:v>29.6291068010519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20.285</x:v>
      </x:c>
      <x:c r="R24" s="8">
        <x:v>128856.412711553</x:v>
      </x:c>
      <x:c r="S24" s="12">
        <x:v>268565.981852872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109845</x:v>
      </x:c>
      <x:c r="B25" s="1">
        <x:v>44314.5448673611</x:v>
      </x:c>
      <x:c r="C25" s="6">
        <x:v>7.66221068666667</x:v>
      </x:c>
      <x:c r="D25" s="14" t="s">
        <x:v>77</x:v>
      </x:c>
      <x:c r="E25" s="15">
        <x:v>44305.4023051273</x:v>
      </x:c>
      <x:c r="F25" t="s">
        <x:v>82</x:v>
      </x:c>
      <x:c r="G25" s="6">
        <x:v>205.780490982985</x:v>
      </x:c>
      <x:c r="H25" t="s">
        <x:v>83</x:v>
      </x:c>
      <x:c r="I25" s="6">
        <x:v>29.6475646323597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20.282</x:v>
      </x:c>
      <x:c r="R25" s="8">
        <x:v>128838.138947932</x:v>
      </x:c>
      <x:c r="S25" s="12">
        <x:v>268560.306329092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109855</x:v>
      </x:c>
      <x:c r="B26" s="1">
        <x:v>44314.5450985301</x:v>
      </x:c>
      <x:c r="C26" s="6">
        <x:v>7.99508321666667</x:v>
      </x:c>
      <x:c r="D26" s="14" t="s">
        <x:v>77</x:v>
      </x:c>
      <x:c r="E26" s="15">
        <x:v>44305.4023051273</x:v>
      </x:c>
      <x:c r="F26" t="s">
        <x:v>82</x:v>
      </x:c>
      <x:c r="G26" s="6">
        <x:v>205.896478792875</x:v>
      </x:c>
      <x:c r="H26" t="s">
        <x:v>83</x:v>
      </x:c>
      <x:c r="I26" s="6">
        <x:v>29.5921914431492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20.294</x:v>
      </x:c>
      <x:c r="R26" s="8">
        <x:v>128897.70673262</x:v>
      </x:c>
      <x:c r="S26" s="12">
        <x:v>268556.368160187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109865</x:v>
      </x:c>
      <x:c r="B27" s="1">
        <x:v>44314.5453302894</x:v>
      </x:c>
      <x:c r="C27" s="6">
        <x:v>8.32879816166667</x:v>
      </x:c>
      <x:c r="D27" s="14" t="s">
        <x:v>77</x:v>
      </x:c>
      <x:c r="E27" s="15">
        <x:v>44305.4023051273</x:v>
      </x:c>
      <x:c r="F27" t="s">
        <x:v>82</x:v>
      </x:c>
      <x:c r="G27" s="6">
        <x:v>205.633619076472</x:v>
      </x:c>
      <x:c r="H27" t="s">
        <x:v>83</x:v>
      </x:c>
      <x:c r="I27" s="6">
        <x:v>29.6229542131869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20.298</x:v>
      </x:c>
      <x:c r="R27" s="8">
        <x:v>128940.71326498</x:v>
      </x:c>
      <x:c r="S27" s="12">
        <x:v>268548.551383003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109875</x:v>
      </x:c>
      <x:c r="B28" s="1">
        <x:v>44314.5455614583</x:v>
      </x:c>
      <x:c r="C28" s="6">
        <x:v>8.66172353166667</x:v>
      </x:c>
      <x:c r="D28" s="14" t="s">
        <x:v>77</x:v>
      </x:c>
      <x:c r="E28" s="15">
        <x:v>44305.4023051273</x:v>
      </x:c>
      <x:c r="F28" t="s">
        <x:v>82</x:v>
      </x:c>
      <x:c r="G28" s="6">
        <x:v>205.485453496997</x:v>
      </x:c>
      <x:c r="H28" t="s">
        <x:v>83</x:v>
      </x:c>
      <x:c r="I28" s="6">
        <x:v>29.6168016366087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20.308</x:v>
      </x:c>
      <x:c r="R28" s="8">
        <x:v>129008.904262244</x:v>
      </x:c>
      <x:c r="S28" s="12">
        <x:v>268560.12793073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109885</x:v>
      </x:c>
      <x:c r="B29" s="1">
        <x:v>44314.5457933681</x:v>
      </x:c>
      <x:c r="C29" s="6">
        <x:v>8.9956803</x:v>
      </x:c>
      <x:c r="D29" s="14" t="s">
        <x:v>77</x:v>
      </x:c>
      <x:c r="E29" s="15">
        <x:v>44305.4023051273</x:v>
      </x:c>
      <x:c r="F29" t="s">
        <x:v>82</x:v>
      </x:c>
      <x:c r="G29" s="6">
        <x:v>205.46538610916</x:v>
      </x:c>
      <x:c r="H29" t="s">
        <x:v>83</x:v>
      </x:c>
      <x:c r="I29" s="6">
        <x:v>29.6352594002014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20.303</x:v>
      </x:c>
      <x:c r="R29" s="8">
        <x:v>128980.545206713</x:v>
      </x:c>
      <x:c r="S29" s="12">
        <x:v>268553.799160429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109895</x:v>
      </x:c>
      <x:c r="B30" s="1">
        <x:v>44314.5460243866</x:v>
      </x:c>
      <x:c r="C30" s="6">
        <x:v>9.32833135333333</x:v>
      </x:c>
      <x:c r="D30" s="14" t="s">
        <x:v>77</x:v>
      </x:c>
      <x:c r="E30" s="15">
        <x:v>44305.4023051273</x:v>
      </x:c>
      <x:c r="F30" t="s">
        <x:v>82</x:v>
      </x:c>
      <x:c r="G30" s="6">
        <x:v>205.466881598663</x:v>
      </x:c>
      <x:c r="H30" t="s">
        <x:v>83</x:v>
      </x:c>
      <x:c r="I30" s="6">
        <x:v>29.6168016366087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20.309</x:v>
      </x:c>
      <x:c r="R30" s="8">
        <x:v>129017.765795415</x:v>
      </x:c>
      <x:c r="S30" s="12">
        <x:v>268553.713854212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109905</x:v>
      </x:c>
      <x:c r="B31" s="1">
        <x:v>44314.5462562153</x:v>
      </x:c>
      <x:c r="C31" s="6">
        <x:v>9.662131145</x:v>
      </x:c>
      <x:c r="D31" s="14" t="s">
        <x:v>77</x:v>
      </x:c>
      <x:c r="E31" s="15">
        <x:v>44305.4023051273</x:v>
      </x:c>
      <x:c r="F31" t="s">
        <x:v>82</x:v>
      </x:c>
      <x:c r="G31" s="6">
        <x:v>205.222568608024</x:v>
      </x:c>
      <x:c r="H31" t="s">
        <x:v>83</x:v>
      </x:c>
      <x:c r="I31" s="6">
        <x:v>29.6537172653675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20.31</x:v>
      </x:c>
      <x:c r="R31" s="8">
        <x:v>129045.935940107</x:v>
      </x:c>
      <x:c r="S31" s="12">
        <x:v>268554.491386333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109915</x:v>
      </x:c>
      <x:c r="B32" s="1">
        <x:v>44314.5464873495</x:v>
      </x:c>
      <x:c r="C32" s="6">
        <x:v>9.995008085</x:v>
      </x:c>
      <x:c r="D32" s="14" t="s">
        <x:v>77</x:v>
      </x:c>
      <x:c r="E32" s="15">
        <x:v>44305.4023051273</x:v>
      </x:c>
      <x:c r="F32" t="s">
        <x:v>82</x:v>
      </x:c>
      <x:c r="G32" s="6">
        <x:v>205.01708462197</x:v>
      </x:c>
      <x:c r="H32" t="s">
        <x:v>83</x:v>
      </x:c>
      <x:c r="I32" s="6">
        <x:v>29.6721752321068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20.315</x:v>
      </x:c>
      <x:c r="R32" s="8">
        <x:v>129059.909963899</x:v>
      </x:c>
      <x:c r="S32" s="12">
        <x:v>268543.17061045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109925</x:v>
      </x:c>
      <x:c r="B33" s="1">
        <x:v>44314.5467193287</x:v>
      </x:c>
      <x:c r="C33" s="6">
        <x:v>10.3290236566667</x:v>
      </x:c>
      <x:c r="D33" s="14" t="s">
        <x:v>77</x:v>
      </x:c>
      <x:c r="E33" s="15">
        <x:v>44305.4023051273</x:v>
      </x:c>
      <x:c r="F33" t="s">
        <x:v>82</x:v>
      </x:c>
      <x:c r="G33" s="6">
        <x:v>205.132446043196</x:v>
      </x:c>
      <x:c r="H33" t="s">
        <x:v>83</x:v>
      </x:c>
      <x:c r="I33" s="6">
        <x:v>29.6229542131869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20.325</x:v>
      </x:c>
      <x:c r="R33" s="8">
        <x:v>129131.739746463</x:v>
      </x:c>
      <x:c r="S33" s="12">
        <x:v>268552.900865607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109935</x:v>
      </x:c>
      <x:c r="B34" s="1">
        <x:v>44314.546950463</x:v>
      </x:c>
      <x:c r="C34" s="6">
        <x:v>10.66189863</x:v>
      </x:c>
      <x:c r="D34" s="14" t="s">
        <x:v>77</x:v>
      </x:c>
      <x:c r="E34" s="15">
        <x:v>44305.4023051273</x:v>
      </x:c>
      <x:c r="F34" t="s">
        <x:v>82</x:v>
      </x:c>
      <x:c r="G34" s="6">
        <x:v>204.928721446676</x:v>
      </x:c>
      <x:c r="H34" t="s">
        <x:v>83</x:v>
      </x:c>
      <x:c r="I34" s="6">
        <x:v>29.6229542131869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20.336</x:v>
      </x:c>
      <x:c r="R34" s="8">
        <x:v>129191.779404302</x:v>
      </x:c>
      <x:c r="S34" s="12">
        <x:v>268542.689380281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109945</x:v>
      </x:c>
      <x:c r="B35" s="1">
        <x:v>44314.5471822917</x:v>
      </x:c>
      <x:c r="C35" s="6">
        <x:v>10.9957205566667</x:v>
      </x:c>
      <x:c r="D35" s="14" t="s">
        <x:v>77</x:v>
      </x:c>
      <x:c r="E35" s="15">
        <x:v>44305.4023051273</x:v>
      </x:c>
      <x:c r="F35" t="s">
        <x:v>82</x:v>
      </x:c>
      <x:c r="G35" s="6">
        <x:v>204.554583368827</x:v>
      </x:c>
      <x:c r="H35" t="s">
        <x:v>83</x:v>
      </x:c>
      <x:c r="I35" s="6">
        <x:v>29.6721752321068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20.34</x:v>
      </x:c>
      <x:c r="R35" s="8">
        <x:v>129242.974807276</x:v>
      </x:c>
      <x:c r="S35" s="12">
        <x:v>268539.657282177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109955</x:v>
      </x:c>
      <x:c r="B36" s="1">
        <x:v>44314.5474134606</x:v>
      </x:c>
      <x:c r="C36" s="6">
        <x:v>11.3286058716667</x:v>
      </x:c>
      <x:c r="D36" s="14" t="s">
        <x:v>77</x:v>
      </x:c>
      <x:c r="E36" s="15">
        <x:v>44305.4023051273</x:v>
      </x:c>
      <x:c r="F36" t="s">
        <x:v>82</x:v>
      </x:c>
      <x:c r="G36" s="6">
        <x:v>204.220128666254</x:v>
      </x:c>
      <x:c r="H36" t="s">
        <x:v>83</x:v>
      </x:c>
      <x:c r="I36" s="6">
        <x:v>29.6967860124328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20.35</x:v>
      </x:c>
      <x:c r="R36" s="8">
        <x:v>129289.186622821</x:v>
      </x:c>
      <x:c r="S36" s="12">
        <x:v>268529.989214022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109965</x:v>
      </x:c>
      <x:c r="B37" s="1">
        <x:v>44314.5476452199</x:v>
      </x:c>
      <x:c r="C37" s="6">
        <x:v>11.6623169566667</x:v>
      </x:c>
      <x:c r="D37" s="14" t="s">
        <x:v>77</x:v>
      </x:c>
      <x:c r="E37" s="15">
        <x:v>44305.4023051273</x:v>
      </x:c>
      <x:c r="F37" t="s">
        <x:v>82</x:v>
      </x:c>
      <x:c r="G37" s="6">
        <x:v>204.12738618345</x:v>
      </x:c>
      <x:c r="H37" t="s">
        <x:v>83</x:v>
      </x:c>
      <x:c r="I37" s="6">
        <x:v>29.7029387357297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20.353</x:v>
      </x:c>
      <x:c r="R37" s="8">
        <x:v>129308.742358001</x:v>
      </x:c>
      <x:c r="S37" s="12">
        <x:v>268534.014532265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109975</x:v>
      </x:c>
      <x:c r="B38" s="1">
        <x:v>44314.5478763889</x:v>
      </x:c>
      <x:c r="C38" s="6">
        <x:v>11.9952063166667</x:v>
      </x:c>
      <x:c r="D38" s="14" t="s">
        <x:v>77</x:v>
      </x:c>
      <x:c r="E38" s="15">
        <x:v>44305.4023051273</x:v>
      </x:c>
      <x:c r="F38" t="s">
        <x:v>82</x:v>
      </x:c>
      <x:c r="G38" s="6">
        <x:v>204.444904468175</x:v>
      </x:c>
      <x:c r="H38" t="s">
        <x:v>83</x:v>
      </x:c>
      <x:c r="I38" s="6">
        <x:v>29.6598699096608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20.35</x:v>
      </x:c>
      <x:c r="R38" s="8">
        <x:v>129293.498869961</x:v>
      </x:c>
      <x:c r="S38" s="12">
        <x:v>268521.571217367</x:v>
      </x:c>
      <x:c r="T38" s="12">
        <x:v>33.25</x:v>
      </x:c>
      <x:c r="U38" s="12">
        <x:v>75.7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