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807561ccdb547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<x:sst xmlns:x="http://schemas.openxmlformats.org/spreadsheetml/2006/main">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</x:sst>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07561ccdb547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44314.5486414172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109619</x:v>
      </x:c>
      <x:c r="B2" s="1">
        <x:v>44314.5396166319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220.223096091274</x:v>
      </x:c>
      <x:c r="H2" t="s">
        <x:v>83</x:v>
      </x:c>
      <x:c r="I2" s="6">
        <x:v>29.4119590169103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20.241</x:v>
      </x:c>
      <x:c r="R2" s="8">
        <x:v>126791.129356263</x:v>
      </x:c>
      <x:c r="S2" s="12">
        <x:v>266184.26943056</x:v>
      </x:c>
      <x:c r="T2" s="12">
        <x:v>36.4</x:v>
      </x:c>
      <x:c r="U2" s="12">
        <x:v>83.1</x:v>
      </x:c>
      <x:c r="V2" s="12">
        <x:f>NA()</x:f>
      </x:c>
    </x:row>
    <x:row r="3">
      <x:c r="A3">
        <x:v>109629</x:v>
      </x:c>
      <x:c r="B3" s="1">
        <x:v>44314.5398439005</x:v>
      </x:c>
      <x:c r="C3" s="6">
        <x:v>0.327271113333333</x:v>
      </x:c>
      <x:c r="D3" s="14" t="s">
        <x:v>77</x:v>
      </x:c>
      <x:c r="E3" s="15">
        <x:v>44243.5070199884</x:v>
      </x:c>
      <x:c r="F3" t="s">
        <x:v>82</x:v>
      </x:c>
      <x:c r="G3" s="6">
        <x:v>218.781208518889</x:v>
      </x:c>
      <x:c r="H3" t="s">
        <x:v>83</x:v>
      </x:c>
      <x:c r="I3" s="6">
        <x:v>29.4365356689332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20.306</x:v>
      </x:c>
      <x:c r="R3" s="8">
        <x:v>127215.881286503</x:v>
      </x:c>
      <x:c r="S3" s="12">
        <x:v>266157.372951964</x:v>
      </x:c>
      <x:c r="T3" s="12">
        <x:v>36.4</x:v>
      </x:c>
      <x:c r="U3" s="12">
        <x:v>83.1</x:v>
      </x:c>
      <x:c r="V3" s="12">
        <x:f>NA()</x:f>
      </x:c>
    </x:row>
    <x:row r="4">
      <x:c r="A4">
        <x:v>109639</x:v>
      </x:c>
      <x:c r="B4" s="1">
        <x:v>44314.5400758449</x:v>
      </x:c>
      <x:c r="C4" s="6">
        <x:v>0.661267166666667</x:v>
      </x:c>
      <x:c r="D4" s="14" t="s">
        <x:v>77</x:v>
      </x:c>
      <x:c r="E4" s="15">
        <x:v>44243.5070199884</x:v>
      </x:c>
      <x:c r="F4" t="s">
        <x:v>82</x:v>
      </x:c>
      <x:c r="G4" s="6">
        <x:v>217.771220570475</x:v>
      </x:c>
      <x:c r="H4" t="s">
        <x:v>83</x:v>
      </x:c>
      <x:c r="I4" s="6">
        <x:v>29.4181031630346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20.364</x:v>
      </x:c>
      <x:c r="R4" s="8">
        <x:v>127550.230642776</x:v>
      </x:c>
      <x:c r="S4" s="12">
        <x:v>266155.608039735</x:v>
      </x:c>
      <x:c r="T4" s="12">
        <x:v>36.4</x:v>
      </x:c>
      <x:c r="U4" s="12">
        <x:v>83.1</x:v>
      </x:c>
      <x:c r="V4" s="12">
        <x:f>NA()</x:f>
      </x:c>
    </x:row>
    <x:row r="5">
      <x:c r="A5">
        <x:v>109649</x:v>
      </x:c>
      <x:c r="B5" s="1">
        <x:v>44314.5403072106</x:v>
      </x:c>
      <x:c r="C5" s="6">
        <x:v>0.994459396666667</x:v>
      </x:c>
      <x:c r="D5" s="14" t="s">
        <x:v>77</x:v>
      </x:c>
      <x:c r="E5" s="15">
        <x:v>44243.5070199884</x:v>
      </x:c>
      <x:c r="F5" t="s">
        <x:v>82</x:v>
      </x:c>
      <x:c r="G5" s="6">
        <x:v>217.013978421261</x:v>
      </x:c>
      <x:c r="H5" t="s">
        <x:v>83</x:v>
      </x:c>
      <x:c r="I5" s="6">
        <x:v>29.4181031630346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20.403</x:v>
      </x:c>
      <x:c r="R5" s="8">
        <x:v>127805.00955733</x:v>
      </x:c>
      <x:c r="S5" s="12">
        <x:v>266152.700972533</x:v>
      </x:c>
      <x:c r="T5" s="12">
        <x:v>36.4</x:v>
      </x:c>
      <x:c r="U5" s="12">
        <x:v>83.1</x:v>
      </x:c>
      <x:c r="V5" s="12">
        <x:f>NA()</x:f>
      </x:c>
    </x:row>
    <x:row r="6">
      <x:c r="A6">
        <x:v>109659</x:v>
      </x:c>
      <x:c r="B6" s="1">
        <x:v>44314.5405384259</x:v>
      </x:c>
      <x:c r="C6" s="6">
        <x:v>1.327411485</x:v>
      </x:c>
      <x:c r="D6" s="14" t="s">
        <x:v>77</x:v>
      </x:c>
      <x:c r="E6" s="15">
        <x:v>44243.5070199884</x:v>
      </x:c>
      <x:c r="F6" t="s">
        <x:v>82</x:v>
      </x:c>
      <x:c r="G6" s="6">
        <x:v>216.533903895214</x:v>
      </x:c>
      <x:c r="H6" t="s">
        <x:v>83</x:v>
      </x:c>
      <x:c r="I6" s="6">
        <x:v>29.4058148820395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20.432</x:v>
      </x:c>
      <x:c r="R6" s="8">
        <x:v>127972.92887644</x:v>
      </x:c>
      <x:c r="S6" s="12">
        <x:v>266145.494498003</x:v>
      </x:c>
      <x:c r="T6" s="12">
        <x:v>36.4</x:v>
      </x:c>
      <x:c r="U6" s="12">
        <x:v>83.1</x:v>
      </x:c>
      <x:c r="V6" s="12">
        <x:f>NA()</x:f>
      </x:c>
    </x:row>
    <x:row r="7">
      <x:c r="A7">
        <x:v>109669</x:v>
      </x:c>
      <x:c r="B7" s="1">
        <x:v>44314.5407701389</x:v>
      </x:c>
      <x:c r="C7" s="6">
        <x:v>1.66108165833333</x:v>
      </x:c>
      <x:c r="D7" s="14" t="s">
        <x:v>77</x:v>
      </x:c>
      <x:c r="E7" s="15">
        <x:v>44243.5070199884</x:v>
      </x:c>
      <x:c r="F7" t="s">
        <x:v>82</x:v>
      </x:c>
      <x:c r="G7" s="6">
        <x:v>216.155195941658</x:v>
      </x:c>
      <x:c r="H7" t="s">
        <x:v>83</x:v>
      </x:c>
      <x:c r="I7" s="6">
        <x:v>29.381238455097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20.46</x:v>
      </x:c>
      <x:c r="R7" s="8">
        <x:v>128135.754506804</x:v>
      </x:c>
      <x:c r="S7" s="12">
        <x:v>266146.961739161</x:v>
      </x:c>
      <x:c r="T7" s="12">
        <x:v>36.4</x:v>
      </x:c>
      <x:c r="U7" s="12">
        <x:v>83.1</x:v>
      </x:c>
      <x:c r="V7" s="12">
        <x:f>NA()</x:f>
      </x:c>
    </x:row>
    <x:row r="8">
      <x:c r="A8">
        <x:v>109679</x:v>
      </x:c>
      <x:c r="B8" s="1">
        <x:v>44314.5410013079</x:v>
      </x:c>
      <x:c r="C8" s="6">
        <x:v>1.99393399833333</x:v>
      </x:c>
      <x:c r="D8" s="14" t="s">
        <x:v>77</x:v>
      </x:c>
      <x:c r="E8" s="15">
        <x:v>44243.5070199884</x:v>
      </x:c>
      <x:c r="F8" t="s">
        <x:v>82</x:v>
      </x:c>
      <x:c r="G8" s="6">
        <x:v>215.130602048616</x:v>
      </x:c>
      <x:c r="H8" t="s">
        <x:v>83</x:v>
      </x:c>
      <x:c r="I8" s="6">
        <x:v>29.4672567371827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20.484</x:v>
      </x:c>
      <x:c r="R8" s="8">
        <x:v>128286.254865079</x:v>
      </x:c>
      <x:c r="S8" s="12">
        <x:v>266129.316165761</x:v>
      </x:c>
      <x:c r="T8" s="12">
        <x:v>36.4</x:v>
      </x:c>
      <x:c r="U8" s="12">
        <x:v>83.1</x:v>
      </x:c>
      <x:c r="V8" s="12">
        <x:f>NA()</x:f>
      </x:c>
    </x:row>
    <x:row r="9">
      <x:c r="A9">
        <x:v>109689</x:v>
      </x:c>
      <x:c r="B9" s="1">
        <x:v>44314.5412332176</x:v>
      </x:c>
      <x:c r="C9" s="6">
        <x:v>2.32791333166667</x:v>
      </x:c>
      <x:c r="D9" s="14" t="s">
        <x:v>77</x:v>
      </x:c>
      <x:c r="E9" s="15">
        <x:v>44243.5070199884</x:v>
      </x:c>
      <x:c r="F9" t="s">
        <x:v>82</x:v>
      </x:c>
      <x:c r="G9" s="6">
        <x:v>214.596743153212</x:v>
      </x:c>
      <x:c r="H9" t="s">
        <x:v>83</x:v>
      </x:c>
      <x:c r="I9" s="6">
        <x:v>29.4611125010242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20.514</x:v>
      </x:c>
      <x:c r="R9" s="8">
        <x:v>128457.101796644</x:v>
      </x:c>
      <x:c r="S9" s="12">
        <x:v>266129.481152835</x:v>
      </x:c>
      <x:c r="T9" s="12">
        <x:v>36.4</x:v>
      </x:c>
      <x:c r="U9" s="12">
        <x:v>83.1</x:v>
      </x:c>
      <x:c r="V9" s="12">
        <x:f>NA()</x:f>
      </x:c>
    </x:row>
    <x:row r="10">
      <x:c r="A10">
        <x:v>109699</x:v>
      </x:c>
      <x:c r="B10" s="1">
        <x:v>44314.5414644676</x:v>
      </x:c>
      <x:c r="C10" s="6">
        <x:v>2.66092054166667</x:v>
      </x:c>
      <x:c r="D10" s="14" t="s">
        <x:v>77</x:v>
      </x:c>
      <x:c r="E10" s="15">
        <x:v>44243.5070199884</x:v>
      </x:c>
      <x:c r="F10" t="s">
        <x:v>82</x:v>
      </x:c>
      <x:c r="G10" s="6">
        <x:v>214.057091095748</x:v>
      </x:c>
      <x:c r="H10" t="s">
        <x:v>83</x:v>
      </x:c>
      <x:c r="I10" s="6">
        <x:v>29.4795452432641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20.536</x:v>
      </x:c>
      <x:c r="R10" s="8">
        <x:v>128580.238572631</x:v>
      </x:c>
      <x:c r="S10" s="12">
        <x:v>266125.807253953</x:v>
      </x:c>
      <x:c r="T10" s="12">
        <x:v>36.4</x:v>
      </x:c>
      <x:c r="U10" s="12">
        <x:v>83.1</x:v>
      </x:c>
      <x:c r="V10" s="12">
        <x:f>NA()</x:f>
      </x:c>
    </x:row>
    <x:row r="11">
      <x:c r="A11">
        <x:v>109709</x:v>
      </x:c>
      <x:c r="B11" s="1">
        <x:v>44314.5416959838</x:v>
      </x:c>
      <x:c r="C11" s="6">
        <x:v>2.99429261333333</x:v>
      </x:c>
      <x:c r="D11" s="14" t="s">
        <x:v>77</x:v>
      </x:c>
      <x:c r="E11" s="15">
        <x:v>44243.5070199884</x:v>
      </x:c>
      <x:c r="F11" t="s">
        <x:v>82</x:v>
      </x:c>
      <x:c r="G11" s="6">
        <x:v>213.828738732011</x:v>
      </x:c>
      <x:c r="H11" t="s">
        <x:v>83</x:v>
      </x:c>
      <x:c r="I11" s="6">
        <x:v>29.4795452432641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20.548</x:v>
      </x:c>
      <x:c r="R11" s="8">
        <x:v>128639.300404279</x:v>
      </x:c>
      <x:c r="S11" s="12">
        <x:v>266126.628958695</x:v>
      </x:c>
      <x:c r="T11" s="12">
        <x:v>36.4</x:v>
      </x:c>
      <x:c r="U11" s="12">
        <x:v>83.1</x:v>
      </x:c>
      <x:c r="V11" s="12">
        <x:f>NA()</x:f>
      </x:c>
    </x:row>
    <x:row r="12">
      <x:c r="A12">
        <x:v>109719</x:v>
      </x:c>
      <x:c r="B12" s="1">
        <x:v>44314.5419273495</x:v>
      </x:c>
      <x:c r="C12" s="6">
        <x:v>3.327478615</x:v>
      </x:c>
      <x:c r="D12" s="14" t="s">
        <x:v>77</x:v>
      </x:c>
      <x:c r="E12" s="15">
        <x:v>44243.5070199884</x:v>
      </x:c>
      <x:c r="F12" t="s">
        <x:v>82</x:v>
      </x:c>
      <x:c r="G12" s="6">
        <x:v>213.56655321439</x:v>
      </x:c>
      <x:c r="H12" t="s">
        <x:v>83</x:v>
      </x:c>
      <x:c r="I12" s="6">
        <x:v>29.4672567371827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20.566</x:v>
      </x:c>
      <x:c r="R12" s="8">
        <x:v>128734.507232136</x:v>
      </x:c>
      <x:c r="S12" s="12">
        <x:v>266124.436245</x:v>
      </x:c>
      <x:c r="T12" s="12">
        <x:v>36.4</x:v>
      </x:c>
      <x:c r="U12" s="12">
        <x:v>83.1</x:v>
      </x:c>
      <x:c r="V12" s="12">
        <x:f>NA()</x:f>
      </x:c>
    </x:row>
    <x:row r="13">
      <x:c r="A13">
        <x:v>109729</x:v>
      </x:c>
      <x:c r="B13" s="1">
        <x:v>44314.5421587616</x:v>
      </x:c>
      <x:c r="C13" s="6">
        <x:v>3.66068223166667</x:v>
      </x:c>
      <x:c r="D13" s="14" t="s">
        <x:v>77</x:v>
      </x:c>
      <x:c r="E13" s="15">
        <x:v>44243.5070199884</x:v>
      </x:c>
      <x:c r="F13" t="s">
        <x:v>82</x:v>
      </x:c>
      <x:c r="G13" s="6">
        <x:v>212.910689164456</x:v>
      </x:c>
      <x:c r="H13" t="s">
        <x:v>83</x:v>
      </x:c>
      <x:c r="I13" s="6">
        <x:v>29.5041223904841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20.588</x:v>
      </x:c>
      <x:c r="R13" s="8">
        <x:v>128921.945208615</x:v>
      </x:c>
      <x:c r="S13" s="12">
        <x:v>266117.124149285</x:v>
      </x:c>
      <x:c r="T13" s="12">
        <x:v>36.4</x:v>
      </x:c>
      <x:c r="U13" s="12">
        <x:v>83.1</x:v>
      </x:c>
      <x:c r="V13" s="12">
        <x:f>NA()</x:f>
      </x:c>
    </x:row>
    <x:row r="14">
      <x:c r="A14">
        <x:v>109739</x:v>
      </x:c>
      <x:c r="B14" s="1">
        <x:v>44314.5423902431</x:v>
      </x:c>
      <x:c r="C14" s="6">
        <x:v>3.99403933833333</x:v>
      </x:c>
      <x:c r="D14" s="14" t="s">
        <x:v>77</x:v>
      </x:c>
      <x:c r="E14" s="15">
        <x:v>44243.5070199884</x:v>
      </x:c>
      <x:c r="F14" t="s">
        <x:v>82</x:v>
      </x:c>
      <x:c r="G14" s="6">
        <x:v>212.353194407609</x:v>
      </x:c>
      <x:c r="H14" t="s">
        <x:v>83</x:v>
      </x:c>
      <x:c r="I14" s="6">
        <x:v>29.5348440777457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20.607</x:v>
      </x:c>
      <x:c r="R14" s="8">
        <x:v>129041.6013318</x:v>
      </x:c>
      <x:c r="S14" s="12">
        <x:v>266114.783987088</x:v>
      </x:c>
      <x:c r="T14" s="12">
        <x:v>36.4</x:v>
      </x:c>
      <x:c r="U14" s="12">
        <x:v>83.1</x:v>
      </x:c>
      <x:c r="V14" s="12">
        <x:f>NA()</x:f>
      </x:c>
    </x:row>
    <x:row r="15">
      <x:c r="A15">
        <x:v>109749</x:v>
      </x:c>
      <x:c r="B15" s="1">
        <x:v>44314.5426221065</x:v>
      </x:c>
      <x:c r="C15" s="6">
        <x:v>4.327917705</x:v>
      </x:c>
      <x:c r="D15" s="14" t="s">
        <x:v>77</x:v>
      </x:c>
      <x:c r="E15" s="15">
        <x:v>44243.5070199884</x:v>
      </x:c>
      <x:c r="F15" t="s">
        <x:v>82</x:v>
      </x:c>
      <x:c r="G15" s="6">
        <x:v>212.249024975564</x:v>
      </x:c>
      <x:c r="H15" t="s">
        <x:v>83</x:v>
      </x:c>
      <x:c r="I15" s="6">
        <x:v>29.5655660463894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20.602</x:v>
      </x:c>
      <x:c r="R15" s="8">
        <x:v>129030.860363897</x:v>
      </x:c>
      <x:c r="S15" s="12">
        <x:v>266111.223809142</x:v>
      </x:c>
      <x:c r="T15" s="12">
        <x:v>36.4</x:v>
      </x:c>
      <x:c r="U15" s="12">
        <x:v>83.1</x:v>
      </x:c>
      <x:c r="V15" s="12">
        <x:f>NA()</x:f>
      </x:c>
    </x:row>
    <x:row r="16">
      <x:c r="A16">
        <x:v>109759</x:v>
      </x:c>
      <x:c r="B16" s="1">
        <x:v>44314.5428533912</x:v>
      </x:c>
      <x:c r="C16" s="6">
        <x:v>4.66095172166667</x:v>
      </x:c>
      <x:c r="D16" s="14" t="s">
        <x:v>77</x:v>
      </x:c>
      <x:c r="E16" s="15">
        <x:v>44243.5070199884</x:v>
      </x:c>
      <x:c r="F16" t="s">
        <x:v>82</x:v>
      </x:c>
      <x:c r="G16" s="6">
        <x:v>211.785203833696</x:v>
      </x:c>
      <x:c r="H16" t="s">
        <x:v>83</x:v>
      </x:c>
      <x:c r="I16" s="6">
        <x:v>29.6024327801956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20.614</x:v>
      </x:c>
      <x:c r="R16" s="8">
        <x:v>129082.564569001</x:v>
      </x:c>
      <x:c r="S16" s="12">
        <x:v>266104.663812241</x:v>
      </x:c>
      <x:c r="T16" s="12">
        <x:v>36.4</x:v>
      </x:c>
      <x:c r="U16" s="12">
        <x:v>83.1</x:v>
      </x:c>
      <x:c r="V16" s="12">
        <x:f>NA()</x:f>
      </x:c>
    </x:row>
    <x:row r="17">
      <x:c r="A17">
        <x:v>109769</x:v>
      </x:c>
      <x:c r="B17" s="1">
        <x:v>44314.5430846412</x:v>
      </x:c>
      <x:c r="C17" s="6">
        <x:v>4.99395174666667</x:v>
      </x:c>
      <x:c r="D17" s="14" t="s">
        <x:v>77</x:v>
      </x:c>
      <x:c r="E17" s="15">
        <x:v>44243.5070199884</x:v>
      </x:c>
      <x:c r="F17" t="s">
        <x:v>82</x:v>
      </x:c>
      <x:c r="G17" s="6">
        <x:v>212.090320098021</x:v>
      </x:c>
      <x:c r="H17" t="s">
        <x:v>83</x:v>
      </x:c>
      <x:c r="I17" s="6">
        <x:v>29.5901438239039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20.602</x:v>
      </x:c>
      <x:c r="R17" s="8">
        <x:v>129013.591727199</x:v>
      </x:c>
      <x:c r="S17" s="12">
        <x:v>266099.232292842</x:v>
      </x:c>
      <x:c r="T17" s="12">
        <x:v>36.4</x:v>
      </x:c>
      <x:c r="U17" s="12">
        <x:v>83.1</x:v>
      </x:c>
      <x:c r="V17" s="12">
        <x:f>NA()</x:f>
      </x:c>
    </x:row>
    <x:row r="18">
      <x:c r="A18">
        <x:v>109779</x:v>
      </x:c>
      <x:c r="B18" s="1">
        <x:v>44314.5433164699</x:v>
      </x:c>
      <x:c r="C18" s="6">
        <x:v>5.327794575</x:v>
      </x:c>
      <x:c r="D18" s="14" t="s">
        <x:v>77</x:v>
      </x:c>
      <x:c r="E18" s="15">
        <x:v>44243.5070199884</x:v>
      </x:c>
      <x:c r="F18" t="s">
        <x:v>82</x:v>
      </x:c>
      <x:c r="G18" s="6">
        <x:v>212.144842922349</x:v>
      </x:c>
      <x:c r="H18" t="s">
        <x:v>83</x:v>
      </x:c>
      <x:c r="I18" s="6">
        <x:v>29.5962882964218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20.597</x:v>
      </x:c>
      <x:c r="R18" s="8">
        <x:v>129002.871317418</x:v>
      </x:c>
      <x:c r="S18" s="12">
        <x:v>266100.228454357</x:v>
      </x:c>
      <x:c r="T18" s="12">
        <x:v>36.4</x:v>
      </x:c>
      <x:c r="U18" s="12">
        <x:v>83.1</x:v>
      </x:c>
      <x:c r="V18" s="12">
        <x:f>NA()</x:f>
      </x:c>
    </x:row>
    <x:row r="19">
      <x:c r="A19">
        <x:v>109789</x:v>
      </x:c>
      <x:c r="B19" s="1">
        <x:v>44314.5435476852</x:v>
      </x:c>
      <x:c r="C19" s="6">
        <x:v>5.660742045</x:v>
      </x:c>
      <x:c r="D19" s="14" t="s">
        <x:v>77</x:v>
      </x:c>
      <x:c r="E19" s="15">
        <x:v>44243.5070199884</x:v>
      </x:c>
      <x:c r="F19" t="s">
        <x:v>82</x:v>
      </x:c>
      <x:c r="G19" s="6">
        <x:v>211.860432571107</x:v>
      </x:c>
      <x:c r="H19" t="s">
        <x:v>83</x:v>
      </x:c>
      <x:c r="I19" s="6">
        <x:v>29.6024327801956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20.61</x:v>
      </x:c>
      <x:c r="R19" s="8">
        <x:v>129112.870109264</x:v>
      </x:c>
      <x:c r="S19" s="12">
        <x:v>266105.008997416</x:v>
      </x:c>
      <x:c r="T19" s="12">
        <x:v>36.4</x:v>
      </x:c>
      <x:c r="U19" s="12">
        <x:v>83.1</x:v>
      </x:c>
      <x:c r="V19" s="12">
        <x:f>NA()</x:f>
      </x:c>
    </x:row>
    <x:row r="20">
      <x:c r="A20">
        <x:v>109799</x:v>
      </x:c>
      <x:c r="B20" s="1">
        <x:v>44314.5437795139</x:v>
      </x:c>
      <x:c r="C20" s="6">
        <x:v>5.99456061166667</x:v>
      </x:c>
      <x:c r="D20" s="14" t="s">
        <x:v>77</x:v>
      </x:c>
      <x:c r="E20" s="15">
        <x:v>44243.5070199884</x:v>
      </x:c>
      <x:c r="F20" t="s">
        <x:v>82</x:v>
      </x:c>
      <x:c r="G20" s="6">
        <x:v>211.773117199066</x:v>
      </x:c>
      <x:c r="H20" t="s">
        <x:v>83</x:v>
      </x:c>
      <x:c r="I20" s="6">
        <x:v>29.6392999192158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20.602</x:v>
      </x:c>
      <x:c r="R20" s="8">
        <x:v>129086.787590075</x:v>
      </x:c>
      <x:c r="S20" s="12">
        <x:v>266105.98589394</x:v>
      </x:c>
      <x:c r="T20" s="12">
        <x:v>36.4</x:v>
      </x:c>
      <x:c r="U20" s="12">
        <x:v>83.1</x:v>
      </x:c>
      <x:c r="V20" s="12">
        <x:f>NA()</x:f>
      </x:c>
    </x:row>
    <x:row r="21">
      <x:c r="A21">
        <x:v>109809</x:v>
      </x:c>
      <x:c r="B21" s="1">
        <x:v>44314.5440107292</x:v>
      </x:c>
      <x:c r="C21" s="6">
        <x:v>6.32752636833333</x:v>
      </x:c>
      <x:c r="D21" s="14" t="s">
        <x:v>77</x:v>
      </x:c>
      <x:c r="E21" s="15">
        <x:v>44243.5070199884</x:v>
      </x:c>
      <x:c r="F21" t="s">
        <x:v>82</x:v>
      </x:c>
      <x:c r="G21" s="6">
        <x:v>211.841622153503</x:v>
      </x:c>
      <x:c r="H21" t="s">
        <x:v>83</x:v>
      </x:c>
      <x:c r="I21" s="6">
        <x:v>29.6024327801956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20.611</x:v>
      </x:c>
      <x:c r="R21" s="8">
        <x:v>129123.182721938</x:v>
      </x:c>
      <x:c r="S21" s="12">
        <x:v>266094.173213074</x:v>
      </x:c>
      <x:c r="T21" s="12">
        <x:v>36.4</x:v>
      </x:c>
      <x:c r="U21" s="12">
        <x:v>83.1</x:v>
      </x:c>
      <x:c r="V21" s="12">
        <x:f>NA()</x:f>
      </x:c>
    </x:row>
    <x:row r="22">
      <x:c r="A22">
        <x:v>109819</x:v>
      </x:c>
      <x:c r="B22" s="1">
        <x:v>44314.5442424421</x:v>
      </x:c>
      <x:c r="C22" s="6">
        <x:v>6.66119453666667</x:v>
      </x:c>
      <x:c r="D22" s="14" t="s">
        <x:v>77</x:v>
      </x:c>
      <x:c r="E22" s="15">
        <x:v>44243.5070199884</x:v>
      </x:c>
      <x:c r="F22" t="s">
        <x:v>82</x:v>
      </x:c>
      <x:c r="G22" s="6">
        <x:v>211.15803796851</x:v>
      </x:c>
      <x:c r="H22" t="s">
        <x:v>83</x:v>
      </x:c>
      <x:c r="I22" s="6">
        <x:v>29.6823120935687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20.62</x:v>
      </x:c>
      <x:c r="R22" s="8">
        <x:v>129177.94579577</x:v>
      </x:c>
      <x:c r="S22" s="12">
        <x:v>266094.095652596</x:v>
      </x:c>
      <x:c r="T22" s="12">
        <x:v>36.4</x:v>
      </x:c>
      <x:c r="U22" s="12">
        <x:v>83.1</x:v>
      </x:c>
      <x:c r="V22" s="12">
        <x:f>NA()</x:f>
      </x:c>
    </x:row>
    <x:row r="23">
      <x:c r="A23">
        <x:v>109829</x:v>
      </x:c>
      <x:c r="B23" s="1">
        <x:v>44314.5444737268</x:v>
      </x:c>
      <x:c r="C23" s="6">
        <x:v>6.99423731666667</x:v>
      </x:c>
      <x:c r="D23" s="14" t="s">
        <x:v>77</x:v>
      </x:c>
      <x:c r="E23" s="15">
        <x:v>44243.5070199884</x:v>
      </x:c>
      <x:c r="F23" t="s">
        <x:v>82</x:v>
      </x:c>
      <x:c r="G23" s="6">
        <x:v>210.742034732178</x:v>
      </x:c>
      <x:c r="H23" t="s">
        <x:v>83</x:v>
      </x:c>
      <x:c r="I23" s="6">
        <x:v>29.6946013875513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20.638</x:v>
      </x:c>
      <x:c r="R23" s="8">
        <x:v>129276.747475956</x:v>
      </x:c>
      <x:c r="S23" s="12">
        <x:v>266096.673234058</x:v>
      </x:c>
      <x:c r="T23" s="12">
        <x:v>36.4</x:v>
      </x:c>
      <x:c r="U23" s="12">
        <x:v>83.1</x:v>
      </x:c>
      <x:c r="V23" s="12">
        <x:f>NA()</x:f>
      </x:c>
    </x:row>
    <x:row r="24">
      <x:c r="A24">
        <x:v>109839</x:v>
      </x:c>
      <x:c r="B24" s="1">
        <x:v>44314.5447048958</x:v>
      </x:c>
      <x:c r="C24" s="6">
        <x:v>7.32711350333333</x:v>
      </x:c>
      <x:c r="D24" s="14" t="s">
        <x:v>77</x:v>
      </x:c>
      <x:c r="E24" s="15">
        <x:v>44243.5070199884</x:v>
      </x:c>
      <x:c r="F24" t="s">
        <x:v>82</x:v>
      </x:c>
      <x:c r="G24" s="6">
        <x:v>210.426543559101</x:v>
      </x:c>
      <x:c r="H24" t="s">
        <x:v>83</x:v>
      </x:c>
      <x:c r="I24" s="6">
        <x:v>29.6884567349316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20.657</x:v>
      </x:c>
      <x:c r="R24" s="8">
        <x:v>129419.306218972</x:v>
      </x:c>
      <x:c r="S24" s="12">
        <x:v>266089.411725343</x:v>
      </x:c>
      <x:c r="T24" s="12">
        <x:v>36.4</x:v>
      </x:c>
      <x:c r="U24" s="12">
        <x:v>83.1</x:v>
      </x:c>
      <x:c r="V24" s="12">
        <x:f>NA()</x:f>
      </x:c>
    </x:row>
    <x:row r="25">
      <x:c r="A25">
        <x:v>109849</x:v>
      </x:c>
      <x:c r="B25" s="1">
        <x:v>44314.5449368866</x:v>
      </x:c>
      <x:c r="C25" s="6">
        <x:v>7.661182985</x:v>
      </x:c>
      <x:c r="D25" s="14" t="s">
        <x:v>77</x:v>
      </x:c>
      <x:c r="E25" s="15">
        <x:v>44243.5070199884</x:v>
      </x:c>
      <x:c r="F25" t="s">
        <x:v>82</x:v>
      </x:c>
      <x:c r="G25" s="6">
        <x:v>210.368480595348</x:v>
      </x:c>
      <x:c r="H25" t="s">
        <x:v>83</x:v>
      </x:c>
      <x:c r="I25" s="6">
        <x:v>29.6946013875513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20.658</x:v>
      </x:c>
      <x:c r="R25" s="8">
        <x:v>129454.825119057</x:v>
      </x:c>
      <x:c r="S25" s="12">
        <x:v>266093.292917474</x:v>
      </x:c>
      <x:c r="T25" s="12">
        <x:v>36.4</x:v>
      </x:c>
      <x:c r="U25" s="12">
        <x:v>83.1</x:v>
      </x:c>
      <x:c r="V25" s="12">
        <x:f>NA()</x:f>
      </x:c>
    </x:row>
    <x:row r="26">
      <x:c r="A26">
        <x:v>109859</x:v>
      </x:c>
      <x:c r="B26" s="1">
        <x:v>44314.5451680556</x:v>
      </x:c>
      <x:c r="C26" s="6">
        <x:v>7.99406362833333</x:v>
      </x:c>
      <x:c r="D26" s="14" t="s">
        <x:v>77</x:v>
      </x:c>
      <x:c r="E26" s="15">
        <x:v>44243.5070199884</x:v>
      </x:c>
      <x:c r="F26" t="s">
        <x:v>82</x:v>
      </x:c>
      <x:c r="G26" s="6">
        <x:v>209.989465326665</x:v>
      </x:c>
      <x:c r="H26" t="s">
        <x:v>83</x:v>
      </x:c>
      <x:c r="I26" s="6">
        <x:v>29.7130354129513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20.672</x:v>
      </x:c>
      <x:c r="R26" s="8">
        <x:v>129500.28672182</x:v>
      </x:c>
      <x:c r="S26" s="12">
        <x:v>266087.197944987</x:v>
      </x:c>
      <x:c r="T26" s="12">
        <x:v>36.4</x:v>
      </x:c>
      <x:c r="U26" s="12">
        <x:v>83.1</x:v>
      </x:c>
      <x:c r="V26" s="12">
        <x:f>NA()</x:f>
      </x:c>
    </x:row>
    <x:row r="27">
      <x:c r="A27">
        <x:v>109869</x:v>
      </x:c>
      <x:c r="B27" s="1">
        <x:v>44314.5453998843</x:v>
      </x:c>
      <x:c r="C27" s="6">
        <x:v>8.32787945333333</x:v>
      </x:c>
      <x:c r="D27" s="14" t="s">
        <x:v>77</x:v>
      </x:c>
      <x:c r="E27" s="15">
        <x:v>44243.5070199884</x:v>
      </x:c>
      <x:c r="F27" t="s">
        <x:v>82</x:v>
      </x:c>
      <x:c r="G27" s="6">
        <x:v>210.287595888567</x:v>
      </x:c>
      <x:c r="H27" t="s">
        <x:v>83</x:v>
      </x:c>
      <x:c r="I27" s="6">
        <x:v>29.7130354129513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20.656</x:v>
      </x:c>
      <x:c r="R27" s="8">
        <x:v>129455.130243056</x:v>
      </x:c>
      <x:c r="S27" s="12">
        <x:v>266078.829241761</x:v>
      </x:c>
      <x:c r="T27" s="12">
        <x:v>36.4</x:v>
      </x:c>
      <x:c r="U27" s="12">
        <x:v>83.1</x:v>
      </x:c>
      <x:c r="V27" s="12">
        <x:f>NA()</x:f>
      </x:c>
    </x:row>
    <x:row r="28">
      <x:c r="A28">
        <x:v>109879</x:v>
      </x:c>
      <x:c r="B28" s="1">
        <x:v>44314.5456310532</x:v>
      </x:c>
      <x:c r="C28" s="6">
        <x:v>8.66079518333333</x:v>
      </x:c>
      <x:c r="D28" s="14" t="s">
        <x:v>77</x:v>
      </x:c>
      <x:c r="E28" s="15">
        <x:v>44243.5070199884</x:v>
      </x:c>
      <x:c r="F28" t="s">
        <x:v>82</x:v>
      </x:c>
      <x:c r="G28" s="6">
        <x:v>209.962411941962</x:v>
      </x:c>
      <x:c r="H28" t="s">
        <x:v>83</x:v>
      </x:c>
      <x:c r="I28" s="6">
        <x:v>29.7376142710837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20.665</x:v>
      </x:c>
      <x:c r="R28" s="8">
        <x:v>129482.229303657</x:v>
      </x:c>
      <x:c r="S28" s="12">
        <x:v>266071.59942808</x:v>
      </x:c>
      <x:c r="T28" s="12">
        <x:v>36.4</x:v>
      </x:c>
      <x:c r="U28" s="12">
        <x:v>83.1</x:v>
      </x:c>
      <x:c r="V28" s="12">
        <x:f>NA()</x:f>
      </x:c>
    </x:row>
    <x:row r="29">
      <x:c r="A29">
        <x:v>109889</x:v>
      </x:c>
      <x:c r="B29" s="1">
        <x:v>44314.5458623843</x:v>
      </x:c>
      <x:c r="C29" s="6">
        <x:v>8.993908165</x:v>
      </x:c>
      <x:c r="D29" s="14" t="s">
        <x:v>77</x:v>
      </x:c>
      <x:c r="E29" s="15">
        <x:v>44243.5070199884</x:v>
      </x:c>
      <x:c r="F29" t="s">
        <x:v>82</x:v>
      </x:c>
      <x:c r="G29" s="6">
        <x:v>210.109311471765</x:v>
      </x:c>
      <x:c r="H29" t="s">
        <x:v>83</x:v>
      </x:c>
      <x:c r="I29" s="6">
        <x:v>29.7437590137597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20.655</x:v>
      </x:c>
      <x:c r="R29" s="8">
        <x:v>129440.147576997</x:v>
      </x:c>
      <x:c r="S29" s="12">
        <x:v>266068.020026445</x:v>
      </x:c>
      <x:c r="T29" s="12">
        <x:v>36.4</x:v>
      </x:c>
      <x:c r="U29" s="12">
        <x:v>83.1</x:v>
      </x:c>
      <x:c r="V29" s="12">
        <x:f>NA()</x:f>
      </x:c>
    </x:row>
    <x:row r="30">
      <x:c r="A30">
        <x:v>109899</x:v>
      </x:c>
      <x:c r="B30" s="1">
        <x:v>44314.546093831</x:v>
      </x:c>
      <x:c r="C30" s="6">
        <x:v>9.327185105</x:v>
      </x:c>
      <x:c r="D30" s="14" t="s">
        <x:v>77</x:v>
      </x:c>
      <x:c r="E30" s="15">
        <x:v>44243.5070199884</x:v>
      </x:c>
      <x:c r="F30" t="s">
        <x:v>82</x:v>
      </x:c>
      <x:c r="G30" s="6">
        <x:v>210.121930758542</x:v>
      </x:c>
      <x:c r="H30" t="s">
        <x:v>83</x:v>
      </x:c>
      <x:c r="I30" s="6">
        <x:v>29.7068907265607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20.667</x:v>
      </x:c>
      <x:c r="R30" s="8">
        <x:v>129483.800373807</x:v>
      </x:c>
      <x:c r="S30" s="12">
        <x:v>266071.641636515</x:v>
      </x:c>
      <x:c r="T30" s="12">
        <x:v>36.4</x:v>
      </x:c>
      <x:c r="U30" s="12">
        <x:v>83.1</x:v>
      </x:c>
      <x:c r="V30" s="12">
        <x:f>NA()</x:f>
      </x:c>
    </x:row>
    <x:row r="31">
      <x:c r="A31">
        <x:v>109909</x:v>
      </x:c>
      <x:c r="B31" s="1">
        <x:v>44314.5463254977</x:v>
      </x:c>
      <x:c r="C31" s="6">
        <x:v>9.66080221333333</x:v>
      </x:c>
      <x:c r="D31" s="14" t="s">
        <x:v>77</x:v>
      </x:c>
      <x:c r="E31" s="15">
        <x:v>44243.5070199884</x:v>
      </x:c>
      <x:c r="F31" t="s">
        <x:v>82</x:v>
      </x:c>
      <x:c r="G31" s="6">
        <x:v>210.086775464554</x:v>
      </x:c>
      <x:c r="H31" t="s">
        <x:v>83</x:v>
      </x:c>
      <x:c r="I31" s="6">
        <x:v>29.7007460514274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20.671</x:v>
      </x:c>
      <x:c r="R31" s="8">
        <x:v>129520.22480745</x:v>
      </x:c>
      <x:c r="S31" s="12">
        <x:v>266059.915613911</x:v>
      </x:c>
      <x:c r="T31" s="12">
        <x:v>36.4</x:v>
      </x:c>
      <x:c r="U31" s="12">
        <x:v>83.1</x:v>
      </x:c>
      <x:c r="V31" s="12">
        <x:f>NA()</x:f>
      </x:c>
    </x:row>
    <x:row r="32">
      <x:c r="A32">
        <x:v>109919</x:v>
      </x:c>
      <x:c r="B32" s="1">
        <x:v>44314.546556794</x:v>
      </x:c>
      <x:c r="C32" s="6">
        <x:v>9.99383587333333</x:v>
      </x:c>
      <x:c r="D32" s="14" t="s">
        <x:v>77</x:v>
      </x:c>
      <x:c r="E32" s="15">
        <x:v>44243.5070199884</x:v>
      </x:c>
      <x:c r="F32" t="s">
        <x:v>82</x:v>
      </x:c>
      <x:c r="G32" s="6">
        <x:v>209.836376371991</x:v>
      </x:c>
      <x:c r="H32" t="s">
        <x:v>83</x:v>
      </x:c>
      <x:c r="I32" s="6">
        <x:v>29.7253248195029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20.676</x:v>
      </x:c>
      <x:c r="R32" s="8">
        <x:v>129572.202508801</x:v>
      </x:c>
      <x:c r="S32" s="12">
        <x:v>266064.449529052</x:v>
      </x:c>
      <x:c r="T32" s="12">
        <x:v>36.4</x:v>
      </x:c>
      <x:c r="U32" s="12">
        <x:v>83.1</x:v>
      </x:c>
      <x:c r="V32" s="12">
        <x:f>NA()</x:f>
      </x:c>
    </x:row>
    <x:row r="33">
      <x:c r="A33">
        <x:v>109929</x:v>
      </x:c>
      <x:c r="B33" s="1">
        <x:v>44314.5467886921</x:v>
      </x:c>
      <x:c r="C33" s="6">
        <x:v>10.3277633783333</x:v>
      </x:c>
      <x:c r="D33" s="14" t="s">
        <x:v>77</x:v>
      </x:c>
      <x:c r="E33" s="15">
        <x:v>44243.5070199884</x:v>
      </x:c>
      <x:c r="F33" t="s">
        <x:v>82</x:v>
      </x:c>
      <x:c r="G33" s="6">
        <x:v>209.493381376142</x:v>
      </x:c>
      <x:c r="H33" t="s">
        <x:v>83</x:v>
      </x:c>
      <x:c r="I33" s="6">
        <x:v>29.749903767693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20.686</x:v>
      </x:c>
      <x:c r="R33" s="8">
        <x:v>129663.367811888</x:v>
      </x:c>
      <x:c r="S33" s="12">
        <x:v>266059.503478765</x:v>
      </x:c>
      <x:c r="T33" s="12">
        <x:v>36.4</x:v>
      </x:c>
      <x:c r="U33" s="12">
        <x:v>83.1</x:v>
      </x:c>
      <x:c r="V33" s="12">
        <x:f>NA()</x:f>
      </x:c>
    </x:row>
    <x:row r="34">
      <x:c r="A34">
        <x:v>109939</x:v>
      </x:c>
      <x:c r="B34" s="1">
        <x:v>44314.5470199074</x:v>
      </x:c>
      <x:c r="C34" s="6">
        <x:v>10.66072349</x:v>
      </x:c>
      <x:c r="D34" s="14" t="s">
        <x:v>77</x:v>
      </x:c>
      <x:c r="E34" s="15">
        <x:v>44243.5070199884</x:v>
      </x:c>
      <x:c r="F34" t="s">
        <x:v>82</x:v>
      </x:c>
      <x:c r="G34" s="6">
        <x:v>209.722689991765</x:v>
      </x:c>
      <x:c r="H34" t="s">
        <x:v>83</x:v>
      </x:c>
      <x:c r="I34" s="6">
        <x:v>29.7314695396644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20.68</x:v>
      </x:c>
      <x:c r="R34" s="8">
        <x:v>129613.150446215</x:v>
      </x:c>
      <x:c r="S34" s="12">
        <x:v>266061.439808203</x:v>
      </x:c>
      <x:c r="T34" s="12">
        <x:v>36.4</x:v>
      </x:c>
      <x:c r="U34" s="12">
        <x:v>83.1</x:v>
      </x:c>
      <x:c r="V34" s="12">
        <x:f>NA()</x:f>
      </x:c>
    </x:row>
    <x:row r="35">
      <x:c r="A35">
        <x:v>109949</x:v>
      </x:c>
      <x:c r="B35" s="1">
        <x:v>44314.5472517708</x:v>
      </x:c>
      <x:c r="C35" s="6">
        <x:v>10.9945985583333</x:v>
      </x:c>
      <x:c r="D35" s="14" t="s">
        <x:v>77</x:v>
      </x:c>
      <x:c r="E35" s="15">
        <x:v>44243.5070199884</x:v>
      </x:c>
      <x:c r="F35" t="s">
        <x:v>82</x:v>
      </x:c>
      <x:c r="G35" s="6">
        <x:v>209.629772838149</x:v>
      </x:c>
      <x:c r="H35" t="s">
        <x:v>83</x:v>
      </x:c>
      <x:c r="I35" s="6">
        <x:v>29.7314695396644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20.685</x:v>
      </x:c>
      <x:c r="R35" s="8">
        <x:v>129685.391710879</x:v>
      </x:c>
      <x:c r="S35" s="12">
        <x:v>266051.85978546</x:v>
      </x:c>
      <x:c r="T35" s="12">
        <x:v>36.4</x:v>
      </x:c>
      <x:c r="U35" s="12">
        <x:v>83.1</x:v>
      </x:c>
      <x:c r="V35" s="12">
        <x:f>NA()</x:f>
      </x:c>
    </x:row>
    <x:row r="36">
      <x:c r="A36">
        <x:v>109959</x:v>
      </x:c>
      <x:c r="B36" s="1">
        <x:v>44314.5474828704</x:v>
      </x:c>
      <x:c r="C36" s="6">
        <x:v>11.32742044</x:v>
      </x:c>
      <x:c r="D36" s="14" t="s">
        <x:v>77</x:v>
      </x:c>
      <x:c r="E36" s="15">
        <x:v>44243.5070199884</x:v>
      </x:c>
      <x:c r="F36" t="s">
        <x:v>82</x:v>
      </x:c>
      <x:c r="G36" s="6">
        <x:v>208.908058518119</x:v>
      </x:c>
      <x:c r="H36" t="s">
        <x:v>83</x:v>
      </x:c>
      <x:c r="I36" s="6">
        <x:v>29.7806277062227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20.707</x:v>
      </x:c>
      <x:c r="R36" s="8">
        <x:v>129830.912268003</x:v>
      </x:c>
      <x:c r="S36" s="12">
        <x:v>266047.105170651</x:v>
      </x:c>
      <x:c r="T36" s="12">
        <x:v>36.4</x:v>
      </x:c>
      <x:c r="U36" s="12">
        <x:v>83.1</x:v>
      </x:c>
      <x:c r="V36" s="12">
        <x:f>NA()</x:f>
      </x:c>
    </x:row>
    <x:row r="37">
      <x:c r="A37">
        <x:v>109969</x:v>
      </x:c>
      <x:c r="B37" s="1">
        <x:v>44314.5477141551</x:v>
      </x:c>
      <x:c r="C37" s="6">
        <x:v>11.6604466333333</x:v>
      </x:c>
      <x:c r="D37" s="14" t="s">
        <x:v>77</x:v>
      </x:c>
      <x:c r="E37" s="15">
        <x:v>44243.5070199884</x:v>
      </x:c>
      <x:c r="F37" t="s">
        <x:v>82</x:v>
      </x:c>
      <x:c r="G37" s="6">
        <x:v>210.026989607835</x:v>
      </x:c>
      <x:c r="H37" t="s">
        <x:v>83</x:v>
      </x:c>
      <x:c r="I37" s="6">
        <x:v>29.6577336406858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20.689</x:v>
      </x:c>
      <x:c r="R37" s="8">
        <x:v>129782.848858542</x:v>
      </x:c>
      <x:c r="S37" s="12">
        <x:v>266045.849364582</x:v>
      </x:c>
      <x:c r="T37" s="12">
        <x:v>36.4</x:v>
      </x:c>
      <x:c r="U37" s="12">
        <x:v>83.1</x:v>
      </x:c>
      <x:c r="V37" s="12">
        <x:f>NA()</x:f>
      </x:c>
    </x:row>
    <x:row r="38">
      <x:c r="A38">
        <x:v>109979</x:v>
      </x:c>
      <x:c r="B38" s="1">
        <x:v>44314.5479459491</x:v>
      </x:c>
      <x:c r="C38" s="6">
        <x:v>11.9942402616667</x:v>
      </x:c>
      <x:c r="D38" s="14" t="s">
        <x:v>77</x:v>
      </x:c>
      <x:c r="E38" s="15">
        <x:v>44243.5070199884</x:v>
      </x:c>
      <x:c r="F38" t="s">
        <x:v>82</x:v>
      </x:c>
      <x:c r="G38" s="6">
        <x:v>209.495514701135</x:v>
      </x:c>
      <x:c r="H38" t="s">
        <x:v>83</x:v>
      </x:c>
      <x:c r="I38" s="6">
        <x:v>29.7437590137597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20.688</x:v>
      </x:c>
      <x:c r="R38" s="8">
        <x:v>129778.108587333</x:v>
      </x:c>
      <x:c r="S38" s="12">
        <x:v>266044.912077417</x:v>
      </x:c>
      <x:c r="T38" s="12">
        <x:v>36.4</x:v>
      </x:c>
      <x:c r="U38" s="12">
        <x:v>83.1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