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ba263e5ae424a7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<x:sst xmlns:x="http://schemas.openxmlformats.org/spreadsheetml/2006/main">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</x:sst>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ba263e5ae424a7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44314.5486452953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109622</x:v>
      </x:c>
      <x:c r="B2" s="1">
        <x:v>44314.539678588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196.042907020735</x:v>
      </x:c>
      <x:c r="H2" t="s">
        <x:v>83</x:v>
      </x:c>
      <x:c r="I2" s="6">
        <x:v>29.4510943034211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21.633</x:v>
      </x:c>
      <x:c r="R2" s="8">
        <x:v>128399.476536525</x:v>
      </x:c>
      <x:c r="S2" s="12">
        <x:v>299878.386303684</x:v>
      </x:c>
      <x:c r="T2" s="12">
        <x:v>33.25</x:v>
      </x:c>
      <x:c r="U2" s="12">
        <x:v>68.6</x:v>
      </x:c>
      <x:c r="V2" s="12">
        <x:f>NA()</x:f>
      </x:c>
    </x:row>
    <x:row r="3">
      <x:c r="A3">
        <x:v>109632</x:v>
      </x:c>
      <x:c r="B3" s="1">
        <x:v>44314.5399135417</x:v>
      </x:c>
      <x:c r="C3" s="6">
        <x:v>0.338315596666667</x:v>
      </x:c>
      <x:c r="D3" s="14" t="s">
        <x:v>77</x:v>
      </x:c>
      <x:c r="E3" s="15">
        <x:v>44243.5101291667</x:v>
      </x:c>
      <x:c r="F3" t="s">
        <x:v>82</x:v>
      </x:c>
      <x:c r="G3" s="6">
        <x:v>196.099580854969</x:v>
      </x:c>
      <x:c r="H3" t="s">
        <x:v>83</x:v>
      </x:c>
      <x:c r="I3" s="6">
        <x:v>29.499927523399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21.612</x:v>
      </x:c>
      <x:c r="R3" s="8">
        <x:v>128226.077937829</x:v>
      </x:c>
      <x:c r="S3" s="12">
        <x:v>299882.034529958</x:v>
      </x:c>
      <x:c r="T3" s="12">
        <x:v>33.25</x:v>
      </x:c>
      <x:c r="U3" s="12">
        <x:v>68.6</x:v>
      </x:c>
      <x:c r="V3" s="12">
        <x:f>NA()</x:f>
      </x:c>
    </x:row>
    <x:row r="4">
      <x:c r="A4">
        <x:v>109642</x:v>
      </x:c>
      <x:c r="B4" s="1">
        <x:v>44314.5401447917</x:v>
      </x:c>
      <x:c r="C4" s="6">
        <x:v>0.671351953333333</x:v>
      </x:c>
      <x:c r="D4" s="14" t="s">
        <x:v>77</x:v>
      </x:c>
      <x:c r="E4" s="15">
        <x:v>44243.5101291667</x:v>
      </x:c>
      <x:c r="F4" t="s">
        <x:v>82</x:v>
      </x:c>
      <x:c r="G4" s="6">
        <x:v>195.854462649932</x:v>
      </x:c>
      <x:c r="H4" t="s">
        <x:v>83</x:v>
      </x:c>
      <x:c r="I4" s="6">
        <x:v>29.5365529049368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21.614</x:v>
      </x:c>
      <x:c r="R4" s="8">
        <x:v>128288.438846114</x:v>
      </x:c>
      <x:c r="S4" s="12">
        <x:v>299883.870483732</x:v>
      </x:c>
      <x:c r="T4" s="12">
        <x:v>33.25</x:v>
      </x:c>
      <x:c r="U4" s="12">
        <x:v>68.6</x:v>
      </x:c>
      <x:c r="V4" s="12">
        <x:f>NA()</x:f>
      </x:c>
    </x:row>
    <x:row r="5">
      <x:c r="A5">
        <x:v>109652</x:v>
      </x:c>
      <x:c r="B5" s="1">
        <x:v>44314.5403762731</x:v>
      </x:c>
      <x:c r="C5" s="6">
        <x:v>1.00466546333333</x:v>
      </x:c>
      <x:c r="D5" s="14" t="s">
        <x:v>77</x:v>
      </x:c>
      <x:c r="E5" s="15">
        <x:v>44243.5101291667</x:v>
      </x:c>
      <x:c r="F5" t="s">
        <x:v>82</x:v>
      </x:c>
      <x:c r="G5" s="6">
        <x:v>195.558080858839</x:v>
      </x:c>
      <x:c r="H5" t="s">
        <x:v>83</x:v>
      </x:c>
      <x:c r="I5" s="6">
        <x:v>29.5365529049368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21.631</x:v>
      </x:c>
      <x:c r="R5" s="8">
        <x:v>128359.511121359</x:v>
      </x:c>
      <x:c r="S5" s="12">
        <x:v>299888.010590477</x:v>
      </x:c>
      <x:c r="T5" s="12">
        <x:v>33.25</x:v>
      </x:c>
      <x:c r="U5" s="12">
        <x:v>68.6</x:v>
      </x:c>
      <x:c r="V5" s="12">
        <x:f>NA()</x:f>
      </x:c>
    </x:row>
    <x:row r="6">
      <x:c r="A6">
        <x:v>109662</x:v>
      </x:c>
      <x:c r="B6" s="1">
        <x:v>44314.5406081829</x:v>
      </x:c>
      <x:c r="C6" s="6">
        <x:v>1.33861629</x:v>
      </x:c>
      <x:c r="D6" s="14" t="s">
        <x:v>77</x:v>
      </x:c>
      <x:c r="E6" s="15">
        <x:v>44243.5101291667</x:v>
      </x:c>
      <x:c r="F6" t="s">
        <x:v>82</x:v>
      </x:c>
      <x:c r="G6" s="6">
        <x:v>195.364351048837</x:v>
      </x:c>
      <x:c r="H6" t="s">
        <x:v>83</x:v>
      </x:c>
      <x:c r="I6" s="6">
        <x:v>29.5731786863921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21.63</x:v>
      </x:c>
      <x:c r="R6" s="8">
        <x:v>128364.407865627</x:v>
      </x:c>
      <x:c r="S6" s="12">
        <x:v>299873.121247582</x:v>
      </x:c>
      <x:c r="T6" s="12">
        <x:v>33.25</x:v>
      </x:c>
      <x:c r="U6" s="12">
        <x:v>68.6</x:v>
      </x:c>
      <x:c r="V6" s="12">
        <x:f>NA()</x:f>
      </x:c>
    </x:row>
    <x:row r="7">
      <x:c r="A7">
        <x:v>109672</x:v>
      </x:c>
      <x:c r="B7" s="1">
        <x:v>44314.5408394676</x:v>
      </x:c>
      <x:c r="C7" s="6">
        <x:v>1.67165590833333</x:v>
      </x:c>
      <x:c r="D7" s="14" t="s">
        <x:v>77</x:v>
      </x:c>
      <x:c r="E7" s="15">
        <x:v>44243.5101291667</x:v>
      </x:c>
      <x:c r="F7" t="s">
        <x:v>82</x:v>
      </x:c>
      <x:c r="G7" s="6">
        <x:v>195.232702021034</x:v>
      </x:c>
      <x:c r="H7" t="s">
        <x:v>83</x:v>
      </x:c>
      <x:c r="I7" s="6">
        <x:v>29.585387369083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21.633</x:v>
      </x:c>
      <x:c r="R7" s="8">
        <x:v>128392.816511807</x:v>
      </x:c>
      <x:c r="S7" s="12">
        <x:v>299883.947645502</x:v>
      </x:c>
      <x:c r="T7" s="12">
        <x:v>33.25</x:v>
      </x:c>
      <x:c r="U7" s="12">
        <x:v>68.6</x:v>
      </x:c>
      <x:c r="V7" s="12">
        <x:f>NA()</x:f>
      </x:c>
    </x:row>
    <x:row r="8">
      <x:c r="A8">
        <x:v>109682</x:v>
      </x:c>
      <x:c r="B8" s="1">
        <x:v>44314.5410708333</x:v>
      </x:c>
      <x:c r="C8" s="6">
        <x:v>2.00482011333333</x:v>
      </x:c>
      <x:c r="D8" s="14" t="s">
        <x:v>77</x:v>
      </x:c>
      <x:c r="E8" s="15">
        <x:v>44243.5101291667</x:v>
      </x:c>
      <x:c r="F8" t="s">
        <x:v>82</x:v>
      </x:c>
      <x:c r="G8" s="6">
        <x:v>195.128895423325</x:v>
      </x:c>
      <x:c r="H8" t="s">
        <x:v>83</x:v>
      </x:c>
      <x:c r="I8" s="6">
        <x:v>29.6098048677777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21.631</x:v>
      </x:c>
      <x:c r="R8" s="8">
        <x:v>128382.765169757</x:v>
      </x:c>
      <x:c r="S8" s="12">
        <x:v>299871.637527032</x:v>
      </x:c>
      <x:c r="T8" s="12">
        <x:v>33.25</x:v>
      </x:c>
      <x:c r="U8" s="12">
        <x:v>68.6</x:v>
      </x:c>
      <x:c r="V8" s="12">
        <x:f>NA()</x:f>
      </x:c>
    </x:row>
    <x:row r="9">
      <x:c r="A9">
        <x:v>109692</x:v>
      </x:c>
      <x:c r="B9" s="1">
        <x:v>44314.5413021643</x:v>
      </x:c>
      <x:c r="C9" s="6">
        <x:v>2.33797616666667</x:v>
      </x:c>
      <x:c r="D9" s="14" t="s">
        <x:v>77</x:v>
      </x:c>
      <x:c r="E9" s="15">
        <x:v>44243.5101291667</x:v>
      </x:c>
      <x:c r="F9" t="s">
        <x:v>82</x:v>
      </x:c>
      <x:c r="G9" s="6">
        <x:v>195.304390268499</x:v>
      </x:c>
      <x:c r="H9" t="s">
        <x:v>83</x:v>
      </x:c>
      <x:c r="I9" s="6">
        <x:v>29.6159092702251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21.618</x:v>
      </x:c>
      <x:c r="R9" s="8">
        <x:v>128343.662647128</x:v>
      </x:c>
      <x:c r="S9" s="12">
        <x:v>299854.805280495</x:v>
      </x:c>
      <x:c r="T9" s="12">
        <x:v>33.25</x:v>
      </x:c>
      <x:c r="U9" s="12">
        <x:v>68.6</x:v>
      </x:c>
      <x:c r="V9" s="12">
        <x:f>NA()</x:f>
      </x:c>
    </x:row>
    <x:row r="10">
      <x:c r="A10">
        <x:v>109702</x:v>
      </x:c>
      <x:c r="B10" s="1">
        <x:v>44314.5415336806</x:v>
      </x:c>
      <x:c r="C10" s="6">
        <x:v>2.67135269333333</x:v>
      </x:c>
      <x:c r="D10" s="14" t="s">
        <x:v>77</x:v>
      </x:c>
      <x:c r="E10" s="15">
        <x:v>44243.5101291667</x:v>
      </x:c>
      <x:c r="F10" t="s">
        <x:v>82</x:v>
      </x:c>
      <x:c r="G10" s="6">
        <x:v>194.989552082925</x:v>
      </x:c>
      <x:c r="H10" t="s">
        <x:v>83</x:v>
      </x:c>
      <x:c r="I10" s="6">
        <x:v>29.6403269911111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21.628</x:v>
      </x:c>
      <x:c r="R10" s="8">
        <x:v>128382.694014759</x:v>
      </x:c>
      <x:c r="S10" s="12">
        <x:v>299853.800641683</x:v>
      </x:c>
      <x:c r="T10" s="12">
        <x:v>33.25</x:v>
      </x:c>
      <x:c r="U10" s="12">
        <x:v>68.6</x:v>
      </x:c>
      <x:c r="V10" s="12">
        <x:f>NA()</x:f>
      </x:c>
    </x:row>
    <x:row r="11">
      <x:c r="A11">
        <x:v>109712</x:v>
      </x:c>
      <x:c r="B11" s="1">
        <x:v>44314.5417655903</x:v>
      </x:c>
      <x:c r="C11" s="6">
        <x:v>3.00525909666667</x:v>
      </x:c>
      <x:c r="D11" s="14" t="s">
        <x:v>77</x:v>
      </x:c>
      <x:c r="E11" s="15">
        <x:v>44243.5101291667</x:v>
      </x:c>
      <x:c r="F11" t="s">
        <x:v>82</x:v>
      </x:c>
      <x:c r="G11" s="6">
        <x:v>194.810421167429</x:v>
      </x:c>
      <x:c r="H11" t="s">
        <x:v>83</x:v>
      </x:c>
      <x:c r="I11" s="6">
        <x:v>29.6830584303939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21.624</x:v>
      </x:c>
      <x:c r="R11" s="8">
        <x:v>128366.80316345</x:v>
      </x:c>
      <x:c r="S11" s="12">
        <x:v>299852.897111438</x:v>
      </x:c>
      <x:c r="T11" s="12">
        <x:v>33.25</x:v>
      </x:c>
      <x:c r="U11" s="12">
        <x:v>68.6</x:v>
      </x:c>
      <x:c r="V11" s="12">
        <x:f>NA()</x:f>
      </x:c>
    </x:row>
    <x:row r="12">
      <x:c r="A12">
        <x:v>109722</x:v>
      </x:c>
      <x:c r="B12" s="1">
        <x:v>44314.541996875</x:v>
      </x:c>
      <x:c r="C12" s="6">
        <x:v>3.33834521166667</x:v>
      </x:c>
      <x:c r="D12" s="14" t="s">
        <x:v>77</x:v>
      </x:c>
      <x:c r="E12" s="15">
        <x:v>44243.5101291667</x:v>
      </x:c>
      <x:c r="F12" t="s">
        <x:v>82</x:v>
      </x:c>
      <x:c r="G12" s="6">
        <x:v>194.664733881335</x:v>
      </x:c>
      <x:c r="H12" t="s">
        <x:v>83</x:v>
      </x:c>
      <x:c r="I12" s="6">
        <x:v>29.6891629661604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21.63</x:v>
      </x:c>
      <x:c r="R12" s="8">
        <x:v>128410.192108622</x:v>
      </x:c>
      <x:c r="S12" s="12">
        <x:v>299858.302515881</x:v>
      </x:c>
      <x:c r="T12" s="12">
        <x:v>33.25</x:v>
      </x:c>
      <x:c r="U12" s="12">
        <x:v>68.6</x:v>
      </x:c>
      <x:c r="V12" s="12">
        <x:f>NA()</x:f>
      </x:c>
    </x:row>
    <x:row r="13">
      <x:c r="A13">
        <x:v>109732</x:v>
      </x:c>
      <x:c r="B13" s="1">
        <x:v>44314.5422283218</x:v>
      </x:c>
      <x:c r="C13" s="6">
        <x:v>3.67158650166667</x:v>
      </x:c>
      <x:c r="D13" s="14" t="s">
        <x:v>77</x:v>
      </x:c>
      <x:c r="E13" s="15">
        <x:v>44243.5101291667</x:v>
      </x:c>
      <x:c r="F13" t="s">
        <x:v>82</x:v>
      </x:c>
      <x:c r="G13" s="6">
        <x:v>194.710109351622</x:v>
      </x:c>
      <x:c r="H13" t="s">
        <x:v>83</x:v>
      </x:c>
      <x:c r="I13" s="6">
        <x:v>29.7013720710256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21.623</x:v>
      </x:c>
      <x:c r="R13" s="8">
        <x:v>128394.732946175</x:v>
      </x:c>
      <x:c r="S13" s="12">
        <x:v>299843.622041107</x:v>
      </x:c>
      <x:c r="T13" s="12">
        <x:v>33.25</x:v>
      </x:c>
      <x:c r="U13" s="12">
        <x:v>68.6</x:v>
      </x:c>
      <x:c r="V13" s="12">
        <x:f>NA()</x:f>
      </x:c>
    </x:row>
    <x:row r="14">
      <x:c r="A14">
        <x:v>109742</x:v>
      </x:c>
      <x:c r="B14" s="1">
        <x:v>44314.5424595255</x:v>
      </x:c>
      <x:c r="C14" s="6">
        <x:v>4.00457041833333</x:v>
      </x:c>
      <x:c r="D14" s="14" t="s">
        <x:v>77</x:v>
      </x:c>
      <x:c r="E14" s="15">
        <x:v>44243.5101291667</x:v>
      </x:c>
      <x:c r="F14" t="s">
        <x:v>82</x:v>
      </x:c>
      <x:c r="G14" s="6">
        <x:v>194.625748569384</x:v>
      </x:c>
      <x:c r="H14" t="s">
        <x:v>83</x:v>
      </x:c>
      <x:c r="I14" s="6">
        <x:v>29.7013720710256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21.628</x:v>
      </x:c>
      <x:c r="R14" s="8">
        <x:v>128433.343275045</x:v>
      </x:c>
      <x:c r="S14" s="12">
        <x:v>299848.311415735</x:v>
      </x:c>
      <x:c r="T14" s="12">
        <x:v>33.25</x:v>
      </x:c>
      <x:c r="U14" s="12">
        <x:v>68.6</x:v>
      </x:c>
      <x:c r="V14" s="12">
        <x:f>NA()</x:f>
      </x:c>
    </x:row>
    <x:row r="15">
      <x:c r="A15">
        <x:v>109752</x:v>
      </x:c>
      <x:c r="B15" s="1">
        <x:v>44314.5426914005</x:v>
      </x:c>
      <x:c r="C15" s="6">
        <x:v>4.33841492833333</x:v>
      </x:c>
      <x:c r="D15" s="14" t="s">
        <x:v>77</x:v>
      </x:c>
      <x:c r="E15" s="15">
        <x:v>44243.5101291667</x:v>
      </x:c>
      <x:c r="F15" t="s">
        <x:v>82</x:v>
      </x:c>
      <x:c r="G15" s="6">
        <x:v>194.292402004361</x:v>
      </x:c>
      <x:c r="H15" t="s">
        <x:v>83</x:v>
      </x:c>
      <x:c r="I15" s="6">
        <x:v>29.7318950276208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21.637</x:v>
      </x:c>
      <x:c r="R15" s="8">
        <x:v>128469.620710093</x:v>
      </x:c>
      <x:c r="S15" s="12">
        <x:v>299842.256743196</x:v>
      </x:c>
      <x:c r="T15" s="12">
        <x:v>33.25</x:v>
      </x:c>
      <x:c r="U15" s="12">
        <x:v>68.6</x:v>
      </x:c>
      <x:c r="V15" s="12">
        <x:f>NA()</x:f>
      </x:c>
    </x:row>
    <x:row r="16">
      <x:c r="A16">
        <x:v>109762</x:v>
      </x:c>
      <x:c r="B16" s="1">
        <x:v>44314.5429226042</x:v>
      </x:c>
      <x:c r="C16" s="6">
        <x:v>4.67138656333333</x:v>
      </x:c>
      <x:c r="D16" s="14" t="s">
        <x:v>77</x:v>
      </x:c>
      <x:c r="E16" s="15">
        <x:v>44243.5101291667</x:v>
      </x:c>
      <x:c r="F16" t="s">
        <x:v>82</x:v>
      </x:c>
      <x:c r="G16" s="6">
        <x:v>194.396229399026</x:v>
      </x:c>
      <x:c r="H16" t="s">
        <x:v>83</x:v>
      </x:c>
      <x:c r="I16" s="6">
        <x:v>29.7441042880346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21.627</x:v>
      </x:c>
      <x:c r="R16" s="8">
        <x:v>128458.740589446</x:v>
      </x:c>
      <x:c r="S16" s="12">
        <x:v>299844.295512726</x:v>
      </x:c>
      <x:c r="T16" s="12">
        <x:v>33.25</x:v>
      </x:c>
      <x:c r="U16" s="12">
        <x:v>68.6</x:v>
      </x:c>
      <x:c r="V16" s="12">
        <x:f>NA()</x:f>
      </x:c>
    </x:row>
    <x:row r="17">
      <x:c r="A17">
        <x:v>109772</x:v>
      </x:c>
      <x:c r="B17" s="1">
        <x:v>44314.5431544792</x:v>
      </x:c>
      <x:c r="C17" s="6">
        <x:v>5.00526366666667</x:v>
      </x:c>
      <x:c r="D17" s="14" t="s">
        <x:v>77</x:v>
      </x:c>
      <x:c r="E17" s="15">
        <x:v>44243.5101291667</x:v>
      </x:c>
      <x:c r="F17" t="s">
        <x:v>82</x:v>
      </x:c>
      <x:c r="G17" s="6">
        <x:v>194.169305102588</x:v>
      </x:c>
      <x:c r="H17" t="s">
        <x:v>83</x:v>
      </x:c>
      <x:c r="I17" s="6">
        <x:v>29.7441042880346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21.64</x:v>
      </x:c>
      <x:c r="R17" s="8">
        <x:v>128508.790664097</x:v>
      </x:c>
      <x:c r="S17" s="12">
        <x:v>299836.256431597</x:v>
      </x:c>
      <x:c r="T17" s="12">
        <x:v>33.25</x:v>
      </x:c>
      <x:c r="U17" s="12">
        <x:v>68.6</x:v>
      </x:c>
      <x:c r="V17" s="12">
        <x:f>NA()</x:f>
      </x:c>
    </x:row>
    <x:row r="18">
      <x:c r="A18">
        <x:v>109782</x:v>
      </x:c>
      <x:c r="B18" s="1">
        <x:v>44314.5433858796</x:v>
      </x:c>
      <x:c r="C18" s="6">
        <x:v>5.33849362833333</x:v>
      </x:c>
      <x:c r="D18" s="14" t="s">
        <x:v>77</x:v>
      </x:c>
      <x:c r="E18" s="15">
        <x:v>44243.5101291667</x:v>
      </x:c>
      <x:c r="F18" t="s">
        <x:v>82</x:v>
      </x:c>
      <x:c r="G18" s="6">
        <x:v>194.065839785128</x:v>
      </x:c>
      <x:c r="H18" t="s">
        <x:v>83</x:v>
      </x:c>
      <x:c r="I18" s="6">
        <x:v>29.7685229421922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21.638</x:v>
      </x:c>
      <x:c r="R18" s="8">
        <x:v>128523.300870792</x:v>
      </x:c>
      <x:c r="S18" s="12">
        <x:v>299835.571515403</x:v>
      </x:c>
      <x:c r="T18" s="12">
        <x:v>33.25</x:v>
      </x:c>
      <x:c r="U18" s="12">
        <x:v>68.6</x:v>
      </x:c>
      <x:c r="V18" s="12">
        <x:f>NA()</x:f>
      </x:c>
    </x:row>
    <x:row r="19">
      <x:c r="A19">
        <x:v>109792</x:v>
      </x:c>
      <x:c r="B19" s="1">
        <x:v>44314.5436169329</x:v>
      </x:c>
      <x:c r="C19" s="6">
        <x:v>5.67123539666667</x:v>
      </x:c>
      <x:c r="D19" s="14" t="s">
        <x:v>77</x:v>
      </x:c>
      <x:c r="E19" s="15">
        <x:v>44243.5101291667</x:v>
      </x:c>
      <x:c r="F19" t="s">
        <x:v>82</x:v>
      </x:c>
      <x:c r="G19" s="6">
        <x:v>193.691010709393</x:v>
      </x:c>
      <x:c r="H19" t="s">
        <x:v>83</x:v>
      </x:c>
      <x:c r="I19" s="6">
        <x:v>29.7807323359375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21.656</x:v>
      </x:c>
      <x:c r="R19" s="8">
        <x:v>128602.946230673</x:v>
      </x:c>
      <x:c r="S19" s="12">
        <x:v>299833.283544877</x:v>
      </x:c>
      <x:c r="T19" s="12">
        <x:v>33.25</x:v>
      </x:c>
      <x:c r="U19" s="12">
        <x:v>68.6</x:v>
      </x:c>
      <x:c r="V19" s="12">
        <x:f>NA()</x:f>
      </x:c>
    </x:row>
    <x:row r="20">
      <x:c r="A20">
        <x:v>109802</x:v>
      </x:c>
      <x:c r="B20" s="1">
        <x:v>44314.5438486921</x:v>
      </x:c>
      <x:c r="C20" s="6">
        <x:v>6.004962785</x:v>
      </x:c>
      <x:c r="D20" s="14" t="s">
        <x:v>77</x:v>
      </x:c>
      <x:c r="E20" s="15">
        <x:v>44243.5101291667</x:v>
      </x:c>
      <x:c r="F20" t="s">
        <x:v>82</x:v>
      </x:c>
      <x:c r="G20" s="6">
        <x:v>193.697063828447</x:v>
      </x:c>
      <x:c r="H20" t="s">
        <x:v>83</x:v>
      </x:c>
      <x:c r="I20" s="6">
        <x:v>29.7868370494771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21.653</x:v>
      </x:c>
      <x:c r="R20" s="8">
        <x:v>128634.355859136</x:v>
      </x:c>
      <x:c r="S20" s="12">
        <x:v>299821.5013302</x:v>
      </x:c>
      <x:c r="T20" s="12">
        <x:v>33.25</x:v>
      </x:c>
      <x:c r="U20" s="12">
        <x:v>68.6</x:v>
      </x:c>
      <x:c r="V20" s="12">
        <x:f>NA()</x:f>
      </x:c>
    </x:row>
    <x:row r="21">
      <x:c r="A21">
        <x:v>109812</x:v>
      </x:c>
      <x:c r="B21" s="1">
        <x:v>44314.5440799768</x:v>
      </x:c>
      <x:c r="C21" s="6">
        <x:v>6.33802209833333</x:v>
      </x:c>
      <x:c r="D21" s="14" t="s">
        <x:v>77</x:v>
      </x:c>
      <x:c r="E21" s="15">
        <x:v>44243.5101291667</x:v>
      </x:c>
      <x:c r="F21" t="s">
        <x:v>82</x:v>
      </x:c>
      <x:c r="G21" s="6">
        <x:v>193.699735768191</x:v>
      </x:c>
      <x:c r="H21" t="s">
        <x:v>83</x:v>
      </x:c>
      <x:c r="I21" s="6">
        <x:v>29.7807323359375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21.655</x:v>
      </x:c>
      <x:c r="R21" s="8">
        <x:v>128629.818689202</x:v>
      </x:c>
      <x:c r="S21" s="12">
        <x:v>299829.269195031</x:v>
      </x:c>
      <x:c r="T21" s="12">
        <x:v>33.25</x:v>
      </x:c>
      <x:c r="U21" s="12">
        <x:v>68.6</x:v>
      </x:c>
      <x:c r="V21" s="12">
        <x:f>NA()</x:f>
      </x:c>
    </x:row>
    <x:row r="22">
      <x:c r="A22">
        <x:v>109822</x:v>
      </x:c>
      <x:c r="B22" s="1">
        <x:v>44314.5443118056</x:v>
      </x:c>
      <x:c r="C22" s="6">
        <x:v>6.67184293333333</x:v>
      </x:c>
      <x:c r="D22" s="14" t="s">
        <x:v>77</x:v>
      </x:c>
      <x:c r="E22" s="15">
        <x:v>44243.5101291667</x:v>
      </x:c>
      <x:c r="F22" t="s">
        <x:v>82</x:v>
      </x:c>
      <x:c r="G22" s="6">
        <x:v>193.465042689494</x:v>
      </x:c>
      <x:c r="H22" t="s">
        <x:v>83</x:v>
      </x:c>
      <x:c r="I22" s="6">
        <x:v>29.7990465098896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21.663</x:v>
      </x:c>
      <x:c r="R22" s="8">
        <x:v>128677.311287192</x:v>
      </x:c>
      <x:c r="S22" s="12">
        <x:v>299818.915365738</x:v>
      </x:c>
      <x:c r="T22" s="12">
        <x:v>33.25</x:v>
      </x:c>
      <x:c r="U22" s="12">
        <x:v>68.6</x:v>
      </x:c>
      <x:c r="V22" s="12">
        <x:f>NA()</x:f>
      </x:c>
    </x:row>
    <x:row r="23">
      <x:c r="A23">
        <x:v>109832</x:v>
      </x:c>
      <x:c r="B23" s="1">
        <x:v>44314.5445432523</x:v>
      </x:c>
      <x:c r="C23" s="6">
        <x:v>7.00512397166667</x:v>
      </x:c>
      <x:c r="D23" s="14" t="s">
        <x:v>77</x:v>
      </x:c>
      <x:c r="E23" s="15">
        <x:v>44243.5101291667</x:v>
      </x:c>
      <x:c r="F23" t="s">
        <x:v>82</x:v>
      </x:c>
      <x:c r="G23" s="6">
        <x:v>193.343059426999</x:v>
      </x:c>
      <x:c r="H23" t="s">
        <x:v>83</x:v>
      </x:c>
      <x:c r="I23" s="6">
        <x:v>29.8295703553736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21.659</x:v>
      </x:c>
      <x:c r="R23" s="8">
        <x:v>128655.723269454</x:v>
      </x:c>
      <x:c r="S23" s="12">
        <x:v>299809.064313569</x:v>
      </x:c>
      <x:c r="T23" s="12">
        <x:v>33.25</x:v>
      </x:c>
      <x:c r="U23" s="12">
        <x:v>68.6</x:v>
      </x:c>
      <x:c r="V23" s="12">
        <x:f>NA()</x:f>
      </x:c>
    </x:row>
    <x:row r="24">
      <x:c r="A24">
        <x:v>109842</x:v>
      </x:c>
      <x:c r="B24" s="1">
        <x:v>44314.5447744213</x:v>
      </x:c>
      <x:c r="C24" s="6">
        <x:v>7.33800804333333</x:v>
      </x:c>
      <x:c r="D24" s="14" t="s">
        <x:v>77</x:v>
      </x:c>
      <x:c r="E24" s="15">
        <x:v>44243.5101291667</x:v>
      </x:c>
      <x:c r="F24" t="s">
        <x:v>82</x:v>
      </x:c>
      <x:c r="G24" s="6">
        <x:v>192.948003775916</x:v>
      </x:c>
      <x:c r="H24" t="s">
        <x:v>83</x:v>
      </x:c>
      <x:c r="I24" s="6">
        <x:v>29.8906188797296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21.661</x:v>
      </x:c>
      <x:c r="R24" s="8">
        <x:v>128685.653138945</x:v>
      </x:c>
      <x:c r="S24" s="12">
        <x:v>299804.687226363</x:v>
      </x:c>
      <x:c r="T24" s="12">
        <x:v>33.25</x:v>
      </x:c>
      <x:c r="U24" s="12">
        <x:v>68.6</x:v>
      </x:c>
      <x:c r="V24" s="12">
        <x:f>NA()</x:f>
      </x:c>
    </x:row>
    <x:row r="25">
      <x:c r="A25">
        <x:v>109852</x:v>
      </x:c>
      <x:c r="B25" s="1">
        <x:v>44314.545006331</x:v>
      </x:c>
      <x:c r="C25" s="6">
        <x:v>7.67194612666667</x:v>
      </x:c>
      <x:c r="D25" s="14" t="s">
        <x:v>77</x:v>
      </x:c>
      <x:c r="E25" s="15">
        <x:v>44243.5101291667</x:v>
      </x:c>
      <x:c r="F25" t="s">
        <x:v>82</x:v>
      </x:c>
      <x:c r="G25" s="6">
        <x:v>193.031066852391</x:v>
      </x:c>
      <x:c r="H25" t="s">
        <x:v>83</x:v>
      </x:c>
      <x:c r="I25" s="6">
        <x:v>29.8723042057454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21.663</x:v>
      </x:c>
      <x:c r="R25" s="8">
        <x:v>128707.81290969</x:v>
      </x:c>
      <x:c r="S25" s="12">
        <x:v>299811.607605169</x:v>
      </x:c>
      <x:c r="T25" s="12">
        <x:v>33.25</x:v>
      </x:c>
      <x:c r="U25" s="12">
        <x:v>68.6</x:v>
      </x:c>
      <x:c r="V25" s="12">
        <x:f>NA()</x:f>
      </x:c>
    </x:row>
    <x:row r="26">
      <x:c r="A26">
        <x:v>109862</x:v>
      </x:c>
      <x:c r="B26" s="1">
        <x:v>44314.5452376505</x:v>
      </x:c>
      <x:c r="C26" s="6">
        <x:v>8.00503811666667</x:v>
      </x:c>
      <x:c r="D26" s="14" t="s">
        <x:v>77</x:v>
      </x:c>
      <x:c r="E26" s="15">
        <x:v>44243.5101291667</x:v>
      </x:c>
      <x:c r="F26" t="s">
        <x:v>82</x:v>
      </x:c>
      <x:c r="G26" s="6">
        <x:v>192.855931640304</x:v>
      </x:c>
      <x:c r="H26" t="s">
        <x:v>83</x:v>
      </x:c>
      <x:c r="I26" s="6">
        <x:v>29.8723042057454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21.673</x:v>
      </x:c>
      <x:c r="R26" s="8">
        <x:v>128783.604400477</x:v>
      </x:c>
      <x:c r="S26" s="12">
        <x:v>299791.930786915</x:v>
      </x:c>
      <x:c r="T26" s="12">
        <x:v>33.25</x:v>
      </x:c>
      <x:c r="U26" s="12">
        <x:v>68.6</x:v>
      </x:c>
      <x:c r="V26" s="12">
        <x:f>NA()</x:f>
      </x:c>
    </x:row>
    <x:row r="27">
      <x:c r="A27">
        <x:v>109872</x:v>
      </x:c>
      <x:c r="B27" s="1">
        <x:v>44314.5454688657</x:v>
      </x:c>
      <x:c r="C27" s="6">
        <x:v>8.33802256833333</x:v>
      </x:c>
      <x:c r="D27" s="14" t="s">
        <x:v>77</x:v>
      </x:c>
      <x:c r="E27" s="15">
        <x:v>44243.5101291667</x:v>
      </x:c>
      <x:c r="F27" t="s">
        <x:v>82</x:v>
      </x:c>
      <x:c r="G27" s="6">
        <x:v>192.57188551664</x:v>
      </x:c>
      <x:c r="H27" t="s">
        <x:v>83</x:v>
      </x:c>
      <x:c r="I27" s="6">
        <x:v>29.8539896317716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21.697</x:v>
      </x:c>
      <x:c r="R27" s="8">
        <x:v>128945.910206475</x:v>
      </x:c>
      <x:c r="S27" s="12">
        <x:v>299780.672139237</x:v>
      </x:c>
      <x:c r="T27" s="12">
        <x:v>33.25</x:v>
      </x:c>
      <x:c r="U27" s="12">
        <x:v>68.6</x:v>
      </x:c>
      <x:c r="V27" s="12">
        <x:f>NA()</x:f>
      </x:c>
    </x:row>
    <x:row r="28">
      <x:c r="A28">
        <x:v>109882</x:v>
      </x:c>
      <x:c r="B28" s="1">
        <x:v>44314.5457006597</x:v>
      </x:c>
      <x:c r="C28" s="6">
        <x:v>8.67178626833333</x:v>
      </x:c>
      <x:c r="D28" s="14" t="s">
        <x:v>77</x:v>
      </x:c>
      <x:c r="E28" s="15">
        <x:v>44243.5101291667</x:v>
      </x:c>
      <x:c r="F28" t="s">
        <x:v>82</x:v>
      </x:c>
      <x:c r="G28" s="6">
        <x:v>192.50796673715</x:v>
      </x:c>
      <x:c r="H28" t="s">
        <x:v>83</x:v>
      </x:c>
      <x:c r="I28" s="6">
        <x:v>29.8478847960041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21.703</x:v>
      </x:c>
      <x:c r="R28" s="8">
        <x:v>128989.827278867</x:v>
      </x:c>
      <x:c r="S28" s="12">
        <x:v>299793.148524863</x:v>
      </x:c>
      <x:c r="T28" s="12">
        <x:v>33.25</x:v>
      </x:c>
      <x:c r="U28" s="12">
        <x:v>68.6</x:v>
      </x:c>
      <x:c r="V28" s="12">
        <x:f>NA()</x:f>
      </x:c>
    </x:row>
    <x:row r="29">
      <x:c r="A29">
        <x:v>109892</x:v>
      </x:c>
      <x:c r="B29" s="1">
        <x:v>44314.5459322106</x:v>
      </x:c>
      <x:c r="C29" s="6">
        <x:v>9.00523811333333</x:v>
      </x:c>
      <x:c r="D29" s="14" t="s">
        <x:v>77</x:v>
      </x:c>
      <x:c r="E29" s="15">
        <x:v>44243.5101291667</x:v>
      </x:c>
      <x:c r="F29" t="s">
        <x:v>82</x:v>
      </x:c>
      <x:c r="G29" s="6">
        <x:v>192.435908441921</x:v>
      </x:c>
      <x:c r="H29" t="s">
        <x:v>83</x:v>
      </x:c>
      <x:c r="I29" s="6">
        <x:v>29.8600944786513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21.703</x:v>
      </x:c>
      <x:c r="R29" s="8">
        <x:v>128964.604511452</x:v>
      </x:c>
      <x:c r="S29" s="12">
        <x:v>299801.822761909</x:v>
      </x:c>
      <x:c r="T29" s="12">
        <x:v>33.25</x:v>
      </x:c>
      <x:c r="U29" s="12">
        <x:v>68.6</x:v>
      </x:c>
      <x:c r="V29" s="12">
        <x:f>NA()</x:f>
      </x:c>
    </x:row>
    <x:row r="30">
      <x:c r="A30">
        <x:v>109902</x:v>
      </x:c>
      <x:c r="B30" s="1">
        <x:v>44314.5461635764</x:v>
      </x:c>
      <x:c r="C30" s="6">
        <x:v>9.33836366166667</x:v>
      </x:c>
      <x:c r="D30" s="14" t="s">
        <x:v>77</x:v>
      </x:c>
      <x:c r="E30" s="15">
        <x:v>44243.5101291667</x:v>
      </x:c>
      <x:c r="F30" t="s">
        <x:v>82</x:v>
      </x:c>
      <x:c r="G30" s="6">
        <x:v>192.733182580219</x:v>
      </x:c>
      <x:c r="H30" t="s">
        <x:v>83</x:v>
      </x:c>
      <x:c r="I30" s="6">
        <x:v>29.8661993366422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21.683</x:v>
      </x:c>
      <x:c r="R30" s="8">
        <x:v>128870.685593878</x:v>
      </x:c>
      <x:c r="S30" s="12">
        <x:v>299784.771014269</x:v>
      </x:c>
      <x:c r="T30" s="12">
        <x:v>33.25</x:v>
      </x:c>
      <x:c r="U30" s="12">
        <x:v>68.6</x:v>
      </x:c>
      <x:c r="V30" s="12">
        <x:f>NA()</x:f>
      </x:c>
    </x:row>
    <x:row r="31">
      <x:c r="A31">
        <x:v>109912</x:v>
      </x:c>
      <x:c r="B31" s="1">
        <x:v>44314.5463948727</x:v>
      </x:c>
      <x:c r="C31" s="6">
        <x:v>9.67142806333333</x:v>
      </x:c>
      <x:c r="D31" s="14" t="s">
        <x:v>77</x:v>
      </x:c>
      <x:c r="E31" s="15">
        <x:v>44243.5101291667</x:v>
      </x:c>
      <x:c r="F31" t="s">
        <x:v>82</x:v>
      </x:c>
      <x:c r="G31" s="6">
        <x:v>192.38896207709</x:v>
      </x:c>
      <x:c r="H31" t="s">
        <x:v>83</x:v>
      </x:c>
      <x:c r="I31" s="6">
        <x:v>29.8906188797296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21.695</x:v>
      </x:c>
      <x:c r="R31" s="8">
        <x:v>128915.468979652</x:v>
      </x:c>
      <x:c r="S31" s="12">
        <x:v>299781.099738872</x:v>
      </x:c>
      <x:c r="T31" s="12">
        <x:v>33.25</x:v>
      </x:c>
      <x:c r="U31" s="12">
        <x:v>68.6</x:v>
      </x:c>
      <x:c r="V31" s="12">
        <x:f>NA()</x:f>
      </x:c>
    </x:row>
    <x:row r="32">
      <x:c r="A32">
        <x:v>109922</x:v>
      </x:c>
      <x:c r="B32" s="1">
        <x:v>44314.5466265856</x:v>
      </x:c>
      <x:c r="C32" s="6">
        <x:v>10.00511765</x:v>
      </x:c>
      <x:c r="D32" s="14" t="s">
        <x:v>77</x:v>
      </x:c>
      <x:c r="E32" s="15">
        <x:v>44243.5101291667</x:v>
      </x:c>
      <x:c r="F32" t="s">
        <x:v>82</x:v>
      </x:c>
      <x:c r="G32" s="6">
        <x:v>192.333551266594</x:v>
      </x:c>
      <x:c r="H32" t="s">
        <x:v>83</x:v>
      </x:c>
      <x:c r="I32" s="6">
        <x:v>29.9028287179463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21.694</x:v>
      </x:c>
      <x:c r="R32" s="8">
        <x:v>128923.917288515</x:v>
      </x:c>
      <x:c r="S32" s="12">
        <x:v>299774.422407026</x:v>
      </x:c>
      <x:c r="T32" s="12">
        <x:v>33.25</x:v>
      </x:c>
      <x:c r="U32" s="12">
        <x:v>68.6</x:v>
      </x:c>
      <x:c r="V32" s="12">
        <x:f>NA()</x:f>
      </x:c>
    </x:row>
    <x:row r="33">
      <x:c r="A33">
        <x:v>109932</x:v>
      </x:c>
      <x:c r="B33" s="1">
        <x:v>44314.5468580671</x:v>
      </x:c>
      <x:c r="C33" s="6">
        <x:v>10.338437465</x:v>
      </x:c>
      <x:c r="D33" s="14" t="s">
        <x:v>77</x:v>
      </x:c>
      <x:c r="E33" s="15">
        <x:v>44243.5101291667</x:v>
      </x:c>
      <x:c r="F33" t="s">
        <x:v>82</x:v>
      </x:c>
      <x:c r="G33" s="6">
        <x:v>192.15621510226</x:v>
      </x:c>
      <x:c r="H33" t="s">
        <x:v>83</x:v>
      </x:c>
      <x:c r="I33" s="6">
        <x:v>29.9272485277311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21.696</x:v>
      </x:c>
      <x:c r="R33" s="8">
        <x:v>128937.199674196</x:v>
      </x:c>
      <x:c r="S33" s="12">
        <x:v>299749.854142385</x:v>
      </x:c>
      <x:c r="T33" s="12">
        <x:v>33.25</x:v>
      </x:c>
      <x:c r="U33" s="12">
        <x:v>68.6</x:v>
      </x:c>
      <x:c r="V33" s="12">
        <x:f>NA()</x:f>
      </x:c>
    </x:row>
    <x:row r="34">
      <x:c r="A34">
        <x:v>109942</x:v>
      </x:c>
      <x:c r="B34" s="1">
        <x:v>44314.5470891551</x:v>
      </x:c>
      <x:c r="C34" s="6">
        <x:v>10.6712417183333</x:v>
      </x:c>
      <x:c r="D34" s="14" t="s">
        <x:v>77</x:v>
      </x:c>
      <x:c r="E34" s="15">
        <x:v>44243.5101291667</x:v>
      </x:c>
      <x:c r="F34" t="s">
        <x:v>82</x:v>
      </x:c>
      <x:c r="G34" s="6">
        <x:v>192.394670577671</x:v>
      </x:c>
      <x:c r="H34" t="s">
        <x:v>83</x:v>
      </x:c>
      <x:c r="I34" s="6">
        <x:v>29.9150386006136</x:v>
      </x:c>
      <x:c r="J34" t="s">
        <x:v>78</x:v>
      </x:c>
      <x:c r="K34" s="6">
        <x:v>1027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21.686</x:v>
      </x:c>
      <x:c r="R34" s="8">
        <x:v>128925.236147467</x:v>
      </x:c>
      <x:c r="S34" s="12">
        <x:v>299777.394517554</x:v>
      </x:c>
      <x:c r="T34" s="12">
        <x:v>33.25</x:v>
      </x:c>
      <x:c r="U34" s="12">
        <x:v>68.6</x:v>
      </x:c>
      <x:c r="V34" s="12">
        <x:f>NA()</x:f>
      </x:c>
    </x:row>
    <x:row r="35">
      <x:c r="A35">
        <x:v>109952</x:v>
      </x:c>
      <x:c r="B35" s="1">
        <x:v>44314.5473210301</x:v>
      </x:c>
      <x:c r="C35" s="6">
        <x:v>11.0050923583333</x:v>
      </x:c>
      <x:c r="D35" s="14" t="s">
        <x:v>77</x:v>
      </x:c>
      <x:c r="E35" s="15">
        <x:v>44243.5101291667</x:v>
      </x:c>
      <x:c r="F35" t="s">
        <x:v>82</x:v>
      </x:c>
      <x:c r="G35" s="6">
        <x:v>192.061977212506</x:v>
      </x:c>
      <x:c r="H35" t="s">
        <x:v>83</x:v>
      </x:c>
      <x:c r="I35" s="6">
        <x:v>29.9150386006136</x:v>
      </x:c>
      <x:c r="J35" t="s">
        <x:v>78</x:v>
      </x:c>
      <x:c r="K35" s="6">
        <x:v>1027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21.706</x:v>
      </x:c>
      <x:c r="R35" s="8">
        <x:v>129012.765980724</x:v>
      </x:c>
      <x:c r="S35" s="12">
        <x:v>299757.471113289</x:v>
      </x:c>
      <x:c r="T35" s="12">
        <x:v>33.25</x:v>
      </x:c>
      <x:c r="U35" s="12">
        <x:v>68.6</x:v>
      </x:c>
      <x:c r="V35" s="12">
        <x:f>NA()</x:f>
      </x:c>
    </x:row>
    <x:row r="36">
      <x:c r="A36">
        <x:v>109962</x:v>
      </x:c>
      <x:c r="B36" s="1">
        <x:v>44314.5475523148</x:v>
      </x:c>
      <x:c r="C36" s="6">
        <x:v>11.3381901416667</x:v>
      </x:c>
      <x:c r="D36" s="14" t="s">
        <x:v>77</x:v>
      </x:c>
      <x:c r="E36" s="15">
        <x:v>44243.5101291667</x:v>
      </x:c>
      <x:c r="F36" t="s">
        <x:v>82</x:v>
      </x:c>
      <x:c r="G36" s="6">
        <x:v>192.125710380112</x:v>
      </x:c>
      <x:c r="H36" t="s">
        <x:v>83</x:v>
      </x:c>
      <x:c r="I36" s="6">
        <x:v>29.9211435586158</x:v>
      </x:c>
      <x:c r="J36" t="s">
        <x:v>78</x:v>
      </x:c>
      <x:c r="K36" s="6">
        <x:v>1027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21.7</x:v>
      </x:c>
      <x:c r="R36" s="8">
        <x:v>128979.852526055</x:v>
      </x:c>
      <x:c r="S36" s="12">
        <x:v>299762.194122326</x:v>
      </x:c>
      <x:c r="T36" s="12">
        <x:v>33.25</x:v>
      </x:c>
      <x:c r="U36" s="12">
        <x:v>68.6</x:v>
      </x:c>
      <x:c r="V36" s="12">
        <x:f>NA()</x:f>
      </x:c>
    </x:row>
    <x:row r="37">
      <x:c r="A37">
        <x:v>109972</x:v>
      </x:c>
      <x:c r="B37" s="1">
        <x:v>44314.5477841088</x:v>
      </x:c>
      <x:c r="C37" s="6">
        <x:v>11.6719577683333</x:v>
      </x:c>
      <x:c r="D37" s="14" t="s">
        <x:v>77</x:v>
      </x:c>
      <x:c r="E37" s="15">
        <x:v>44243.5101291667</x:v>
      </x:c>
      <x:c r="F37" t="s">
        <x:v>82</x:v>
      </x:c>
      <x:c r="G37" s="6">
        <x:v>191.854438175332</x:v>
      </x:c>
      <x:c r="H37" t="s">
        <x:v>83</x:v>
      </x:c>
      <x:c r="I37" s="6">
        <x:v>29.9333535079586</x:v>
      </x:c>
      <x:c r="J37" t="s">
        <x:v>78</x:v>
      </x:c>
      <x:c r="K37" s="6">
        <x:v>1027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21.712</x:v>
      </x:c>
      <x:c r="R37" s="8">
        <x:v>129042.196785021</x:v>
      </x:c>
      <x:c r="S37" s="12">
        <x:v>299759.358889871</x:v>
      </x:c>
      <x:c r="T37" s="12">
        <x:v>33.25</x:v>
      </x:c>
      <x:c r="U37" s="12">
        <x:v>68.6</x:v>
      </x:c>
      <x:c r="V37" s="12">
        <x:f>NA()</x:f>
      </x:c>
    </x:row>
    <x:row r="38">
      <x:c r="A38">
        <x:v>109982</x:v>
      </x:c>
      <x:c r="B38" s="1">
        <x:v>44314.5480153588</x:v>
      </x:c>
      <x:c r="C38" s="6">
        <x:v>12.00493522</x:v>
      </x:c>
      <x:c r="D38" s="14" t="s">
        <x:v>77</x:v>
      </x:c>
      <x:c r="E38" s="15">
        <x:v>44243.5101291667</x:v>
      </x:c>
      <x:c r="F38" t="s">
        <x:v>82</x:v>
      </x:c>
      <x:c r="G38" s="6">
        <x:v>191.901477047622</x:v>
      </x:c>
      <x:c r="H38" t="s">
        <x:v>83</x:v>
      </x:c>
      <x:c r="I38" s="6">
        <x:v>29.9394584992992</x:v>
      </x:c>
      <x:c r="J38" t="s">
        <x:v>78</x:v>
      </x:c>
      <x:c r="K38" s="6">
        <x:v>1027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21.707</x:v>
      </x:c>
      <x:c r="R38" s="8">
        <x:v>129024.745205351</x:v>
      </x:c>
      <x:c r="S38" s="12">
        <x:v>299754.468068272</x:v>
      </x:c>
      <x:c r="T38" s="12">
        <x:v>33.25</x:v>
      </x:c>
      <x:c r="U38" s="12">
        <x:v>68.6</x:v>
      </x:c>
      <x:c r="V3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2021-04-28T20:10:03Z</dcterms:modified>
</cp:coreProperties>
</file>