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e6d51bbaf5d40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<x:sst xmlns:x="http://schemas.openxmlformats.org/spreadsheetml/2006/main">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</x:sst>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6d51bbaf5d40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44314.5486466805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109623</x:v>
      </x:c>
      <x:c r="B2" s="1">
        <x:v>44314.5397011227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204.183954332907</x:v>
      </x:c>
      <x:c r="H2" t="s">
        <x:v>83</x:v>
      </x:c>
      <x:c r="I2" s="6">
        <x:v>29.2056954154718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20.731</x:v>
      </x:c>
      <x:c r="R2" s="8">
        <x:v>119022.391362552</x:v>
      </x:c>
      <x:c r="S2" s="12">
        <x:v>264152.416001888</x:v>
      </x:c>
      <x:c r="T2" s="12">
        <x:v>26.25</x:v>
      </x:c>
      <x:c r="U2" s="12">
        <x:v>74</x:v>
      </x:c>
      <x:c r="V2" s="12">
        <x:f>NA()</x:f>
      </x:c>
    </x:row>
    <x:row r="3">
      <x:c r="A3">
        <x:v>109633</x:v>
      </x:c>
      <x:c r="B3" s="1">
        <x:v>44314.5399364236</x:v>
      </x:c>
      <x:c r="C3" s="6">
        <x:v>0.338818255</x:v>
      </x:c>
      <x:c r="D3" s="14" t="s">
        <x:v>77</x:v>
      </x:c>
      <x:c r="E3" s="15">
        <x:v>44243.5109240741</x:v>
      </x:c>
      <x:c r="F3" t="s">
        <x:v>82</x:v>
      </x:c>
      <x:c r="G3" s="6">
        <x:v>202.863748438282</x:v>
      </x:c>
      <x:c r="H3" t="s">
        <x:v>83</x:v>
      </x:c>
      <x:c r="I3" s="6">
        <x:v>29.3218070340063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20.765</x:v>
      </x:c>
      <x:c r="R3" s="8">
        <x:v>119301.045765076</x:v>
      </x:c>
      <x:c r="S3" s="12">
        <x:v>264162.10390756</x:v>
      </x:c>
      <x:c r="T3" s="12">
        <x:v>26.25</x:v>
      </x:c>
      <x:c r="U3" s="12">
        <x:v>74</x:v>
      </x:c>
      <x:c r="V3" s="12">
        <x:f>NA()</x:f>
      </x:c>
    </x:row>
    <x:row r="4">
      <x:c r="A4">
        <x:v>109643</x:v>
      </x:c>
      <x:c r="B4" s="1">
        <x:v>44314.5401683218</x:v>
      </x:c>
      <x:c r="C4" s="6">
        <x:v>0.672761035</x:v>
      </x:c>
      <x:c r="D4" s="14" t="s">
        <x:v>77</x:v>
      </x:c>
      <x:c r="E4" s="15">
        <x:v>44243.5109240741</x:v>
      </x:c>
      <x:c r="F4" t="s">
        <x:v>82</x:v>
      </x:c>
      <x:c r="G4" s="6">
        <x:v>201.972168404001</x:v>
      </x:c>
      <x:c r="H4" t="s">
        <x:v>83</x:v>
      </x:c>
      <x:c r="I4" s="6">
        <x:v>29.3829200265177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20.794</x:v>
      </x:c>
      <x:c r="R4" s="8">
        <x:v>119517.691377112</x:v>
      </x:c>
      <x:c r="S4" s="12">
        <x:v>264158.050249121</x:v>
      </x:c>
      <x:c r="T4" s="12">
        <x:v>26.25</x:v>
      </x:c>
      <x:c r="U4" s="12">
        <x:v>74</x:v>
      </x:c>
      <x:c r="V4" s="12">
        <x:f>NA()</x:f>
      </x:c>
    </x:row>
    <x:row r="5">
      <x:c r="A5">
        <x:v>109653</x:v>
      </x:c>
      <x:c r="B5" s="1">
        <x:v>44314.5403997338</x:v>
      </x:c>
      <x:c r="C5" s="6">
        <x:v>1.00596823</x:v>
      </x:c>
      <x:c r="D5" s="14" t="s">
        <x:v>77</x:v>
      </x:c>
      <x:c r="E5" s="15">
        <x:v>44243.5109240741</x:v>
      </x:c>
      <x:c r="F5" t="s">
        <x:v>82</x:v>
      </x:c>
      <x:c r="G5" s="6">
        <x:v>201.305314309534</x:v>
      </x:c>
      <x:c r="H5" t="s">
        <x:v>83</x:v>
      </x:c>
      <x:c r="I5" s="6">
        <x:v>29.4012541413849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20.825</x:v>
      </x:c>
      <x:c r="R5" s="8">
        <x:v>119718.578336752</x:v>
      </x:c>
      <x:c r="S5" s="12">
        <x:v>264153.320583455</x:v>
      </x:c>
      <x:c r="T5" s="12">
        <x:v>26.25</x:v>
      </x:c>
      <x:c r="U5" s="12">
        <x:v>74</x:v>
      </x:c>
      <x:c r="V5" s="12">
        <x:f>NA()</x:f>
      </x:c>
    </x:row>
    <x:row r="6">
      <x:c r="A6">
        <x:v>109663</x:v>
      </x:c>
      <x:c r="B6" s="1">
        <x:v>44314.5406310532</x:v>
      </x:c>
      <x:c r="C6" s="6">
        <x:v>1.33906521666667</x:v>
      </x:c>
      <x:c r="D6" s="14" t="s">
        <x:v>77</x:v>
      </x:c>
      <x:c r="E6" s="15">
        <x:v>44243.5109240741</x:v>
      </x:c>
      <x:c r="F6" t="s">
        <x:v>82</x:v>
      </x:c>
      <x:c r="G6" s="6">
        <x:v>200.873279577027</x:v>
      </x:c>
      <x:c r="H6" t="s">
        <x:v>83</x:v>
      </x:c>
      <x:c r="I6" s="6">
        <x:v>29.4195883564603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20.843</x:v>
      </x:c>
      <x:c r="R6" s="8">
        <x:v>119868.792330865</x:v>
      </x:c>
      <x:c r="S6" s="12">
        <x:v>264153.999856072</x:v>
      </x:c>
      <x:c r="T6" s="12">
        <x:v>26.25</x:v>
      </x:c>
      <x:c r="U6" s="12">
        <x:v>74</x:v>
      </x:c>
      <x:c r="V6" s="12">
        <x:f>NA()</x:f>
      </x:c>
    </x:row>
    <x:row r="7">
      <x:c r="A7">
        <x:v>109673</x:v>
      </x:c>
      <x:c r="B7" s="1">
        <x:v>44314.5408623032</x:v>
      </x:c>
      <x:c r="C7" s="6">
        <x:v>1.67209013166667</x:v>
      </x:c>
      <x:c r="D7" s="14" t="s">
        <x:v>77</x:v>
      </x:c>
      <x:c r="E7" s="15">
        <x:v>44243.5109240741</x:v>
      </x:c>
      <x:c r="F7" t="s">
        <x:v>82</x:v>
      </x:c>
      <x:c r="G7" s="6">
        <x:v>200.458400050721</x:v>
      </x:c>
      <x:c r="H7" t="s">
        <x:v>83</x:v>
      </x:c>
      <x:c r="I7" s="6">
        <x:v>29.4501456042763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20.856</x:v>
      </x:c>
      <x:c r="R7" s="8">
        <x:v>119994.941896546</x:v>
      </x:c>
      <x:c r="S7" s="12">
        <x:v>264149.917889903</x:v>
      </x:c>
      <x:c r="T7" s="12">
        <x:v>26.25</x:v>
      </x:c>
      <x:c r="U7" s="12">
        <x:v>74</x:v>
      </x:c>
      <x:c r="V7" s="12">
        <x:f>NA()</x:f>
      </x:c>
    </x:row>
    <x:row r="8">
      <x:c r="A8">
        <x:v>109683</x:v>
      </x:c>
      <x:c r="B8" s="1">
        <x:v>44314.5410940625</x:v>
      </x:c>
      <x:c r="C8" s="6">
        <x:v>2.00579802333333</x:v>
      </x:c>
      <x:c r="D8" s="14" t="s">
        <x:v>77</x:v>
      </x:c>
      <x:c r="E8" s="15">
        <x:v>44243.5109240741</x:v>
      </x:c>
      <x:c r="F8" t="s">
        <x:v>82</x:v>
      </x:c>
      <x:c r="G8" s="6">
        <x:v>200.172474497616</x:v>
      </x:c>
      <x:c r="H8" t="s">
        <x:v>83</x:v>
      </x:c>
      <x:c r="I8" s="6">
        <x:v>29.456257087244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20.87</x:v>
      </x:c>
      <x:c r="R8" s="8">
        <x:v>120098.147850986</x:v>
      </x:c>
      <x:c r="S8" s="12">
        <x:v>264144.213492236</x:v>
      </x:c>
      <x:c r="T8" s="12">
        <x:v>26.25</x:v>
      </x:c>
      <x:c r="U8" s="12">
        <x:v>74</x:v>
      </x:c>
      <x:c r="V8" s="12">
        <x:f>NA()</x:f>
      </x:c>
    </x:row>
    <x:row r="9">
      <x:c r="A9">
        <x:v>109693</x:v>
      </x:c>
      <x:c r="B9" s="1">
        <x:v>44314.5413257292</x:v>
      </x:c>
      <x:c r="C9" s="6">
        <x:v>2.33941379666667</x:v>
      </x:c>
      <x:c r="D9" s="14" t="s">
        <x:v>77</x:v>
      </x:c>
      <x:c r="E9" s="15">
        <x:v>44243.5109240741</x:v>
      </x:c>
      <x:c r="F9" t="s">
        <x:v>82</x:v>
      </x:c>
      <x:c r="G9" s="6">
        <x:v>199.815091132568</x:v>
      </x:c>
      <x:c r="H9" t="s">
        <x:v>83</x:v>
      </x:c>
      <x:c r="I9" s="6">
        <x:v>29.4684800865839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20.886</x:v>
      </x:c>
      <x:c r="R9" s="8">
        <x:v>120166.236781077</x:v>
      </x:c>
      <x:c r="S9" s="12">
        <x:v>264131.840146261</x:v>
      </x:c>
      <x:c r="T9" s="12">
        <x:v>26.25</x:v>
      </x:c>
      <x:c r="U9" s="12">
        <x:v>74</x:v>
      </x:c>
      <x:c r="V9" s="12">
        <x:f>NA()</x:f>
      </x:c>
    </x:row>
    <x:row r="10">
      <x:c r="A10">
        <x:v>109703</x:v>
      </x:c>
      <x:c r="B10" s="1">
        <x:v>44314.5415571759</x:v>
      </x:c>
      <x:c r="C10" s="6">
        <x:v>2.67272056833333</x:v>
      </x:c>
      <x:c r="D10" s="14" t="s">
        <x:v>77</x:v>
      </x:c>
      <x:c r="E10" s="15">
        <x:v>44243.5109240741</x:v>
      </x:c>
      <x:c r="F10" t="s">
        <x:v>82</x:v>
      </x:c>
      <x:c r="G10" s="6">
        <x:v>199.616211549519</x:v>
      </x:c>
      <x:c r="H10" t="s">
        <x:v>83</x:v>
      </x:c>
      <x:c r="I10" s="6">
        <x:v>29.4929262188839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20.889</x:v>
      </x:c>
      <x:c r="R10" s="8">
        <x:v>120245.651637339</x:v>
      </x:c>
      <x:c r="S10" s="12">
        <x:v>264128.922864305</x:v>
      </x:c>
      <x:c r="T10" s="12">
        <x:v>26.25</x:v>
      </x:c>
      <x:c r="U10" s="12">
        <x:v>74</x:v>
      </x:c>
      <x:c r="V10" s="12">
        <x:f>NA()</x:f>
      </x:c>
    </x:row>
    <x:row r="11">
      <x:c r="A11">
        <x:v>109713</x:v>
      </x:c>
      <x:c r="B11" s="1">
        <x:v>44314.5417884259</x:v>
      </x:c>
      <x:c r="C11" s="6">
        <x:v>3.00572523333333</x:v>
      </x:c>
      <x:c r="D11" s="14" t="s">
        <x:v>77</x:v>
      </x:c>
      <x:c r="E11" s="15">
        <x:v>44243.5109240741</x:v>
      </x:c>
      <x:c r="F11" t="s">
        <x:v>82</x:v>
      </x:c>
      <x:c r="G11" s="6">
        <x:v>199.064375435785</x:v>
      </x:c>
      <x:c r="H11" t="s">
        <x:v>83</x:v>
      </x:c>
      <x:c r="I11" s="6">
        <x:v>29.5112609350281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20.914</x:v>
      </x:c>
      <x:c r="R11" s="8">
        <x:v>120378.051420434</x:v>
      </x:c>
      <x:c r="S11" s="12">
        <x:v>264135.144390635</x:v>
      </x:c>
      <x:c r="T11" s="12">
        <x:v>26.25</x:v>
      </x:c>
      <x:c r="U11" s="12">
        <x:v>74</x:v>
      </x:c>
      <x:c r="V11" s="12">
        <x:f>NA()</x:f>
      </x:c>
    </x:row>
    <x:row r="12">
      <x:c r="A12">
        <x:v>109723</x:v>
      </x:c>
      <x:c r="B12" s="1">
        <x:v>44314.5420202546</x:v>
      </x:c>
      <x:c r="C12" s="6">
        <x:v>3.339549645</x:v>
      </x:c>
      <x:c r="D12" s="14" t="s">
        <x:v>77</x:v>
      </x:c>
      <x:c r="E12" s="15">
        <x:v>44243.5109240741</x:v>
      </x:c>
      <x:c r="F12" t="s">
        <x:v>82</x:v>
      </x:c>
      <x:c r="G12" s="6">
        <x:v>198.867150893571</x:v>
      </x:c>
      <x:c r="H12" t="s">
        <x:v>83</x:v>
      </x:c>
      <x:c r="I12" s="6">
        <x:v>29.5295957513918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20.919</x:v>
      </x:c>
      <x:c r="R12" s="8">
        <x:v>120416.731942958</x:v>
      </x:c>
      <x:c r="S12" s="12">
        <x:v>264133.562145458</x:v>
      </x:c>
      <x:c r="T12" s="12">
        <x:v>26.25</x:v>
      </x:c>
      <x:c r="U12" s="12">
        <x:v>74</x:v>
      </x:c>
      <x:c r="V12" s="12">
        <x:f>NA()</x:f>
      </x:c>
    </x:row>
    <x:row r="13">
      <x:c r="A13">
        <x:v>109733</x:v>
      </x:c>
      <x:c r="B13" s="1">
        <x:v>44314.5422517014</x:v>
      </x:c>
      <x:c r="C13" s="6">
        <x:v>3.67280150166667</x:v>
      </x:c>
      <x:c r="D13" s="14" t="s">
        <x:v>77</x:v>
      </x:c>
      <x:c r="E13" s="15">
        <x:v>44243.5109240741</x:v>
      </x:c>
      <x:c r="F13" t="s">
        <x:v>82</x:v>
      </x:c>
      <x:c r="G13" s="6">
        <x:v>198.773114599145</x:v>
      </x:c>
      <x:c r="H13" t="s">
        <x:v>83</x:v>
      </x:c>
      <x:c r="I13" s="6">
        <x:v>29.5662656847812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20.912</x:v>
      </x:c>
      <x:c r="R13" s="8">
        <x:v>120389.424393022</x:v>
      </x:c>
      <x:c r="S13" s="12">
        <x:v>264126.435876597</x:v>
      </x:c>
      <x:c r="T13" s="12">
        <x:v>26.25</x:v>
      </x:c>
      <x:c r="U13" s="12">
        <x:v>74</x:v>
      </x:c>
      <x:c r="V13" s="12">
        <x:f>NA()</x:f>
      </x:c>
    </x:row>
    <x:row r="14">
      <x:c r="A14">
        <x:v>109743</x:v>
      </x:c>
      <x:c r="B14" s="1">
        <x:v>44314.5424831019</x:v>
      </x:c>
      <x:c r="C14" s="6">
        <x:v>4.00605056166667</x:v>
      </x:c>
      <x:c r="D14" s="14" t="s">
        <x:v>77</x:v>
      </x:c>
      <x:c r="E14" s="15">
        <x:v>44243.5109240741</x:v>
      </x:c>
      <x:c r="F14" t="s">
        <x:v>82</x:v>
      </x:c>
      <x:c r="G14" s="6">
        <x:v>198.542774990439</x:v>
      </x:c>
      <x:c r="H14" t="s">
        <x:v>83</x:v>
      </x:c>
      <x:c r="I14" s="6">
        <x:v>29.5723773793216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20.923</x:v>
      </x:c>
      <x:c r="R14" s="8">
        <x:v>120453.203080161</x:v>
      </x:c>
      <x:c r="S14" s="12">
        <x:v>264131.844549757</x:v>
      </x:c>
      <x:c r="T14" s="12">
        <x:v>26.25</x:v>
      </x:c>
      <x:c r="U14" s="12">
        <x:v>74</x:v>
      </x:c>
      <x:c r="V14" s="12">
        <x:f>NA()</x:f>
      </x:c>
    </x:row>
    <x:row r="15">
      <x:c r="A15">
        <x:v>109753</x:v>
      </x:c>
      <x:c r="B15" s="1">
        <x:v>44314.5427145486</x:v>
      </x:c>
      <x:c r="C15" s="6">
        <x:v>4.33931374666667</x:v>
      </x:c>
      <x:c r="D15" s="14" t="s">
        <x:v>77</x:v>
      </x:c>
      <x:c r="E15" s="15">
        <x:v>44243.5109240741</x:v>
      </x:c>
      <x:c r="F15" t="s">
        <x:v>82</x:v>
      </x:c>
      <x:c r="G15" s="6">
        <x:v>198.558459755457</x:v>
      </x:c>
      <x:c r="H15" t="s">
        <x:v>83</x:v>
      </x:c>
      <x:c r="I15" s="6">
        <x:v>29.5846008018111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20.918</x:v>
      </x:c>
      <x:c r="R15" s="8">
        <x:v>120473.872039578</x:v>
      </x:c>
      <x:c r="S15" s="12">
        <x:v>264132.51243725</x:v>
      </x:c>
      <x:c r="T15" s="12">
        <x:v>26.25</x:v>
      </x:c>
      <x:c r="U15" s="12">
        <x:v>74</x:v>
      </x:c>
      <x:c r="V15" s="12">
        <x:f>NA()</x:f>
      </x:c>
    </x:row>
    <x:row r="16">
      <x:c r="A16">
        <x:v>109763</x:v>
      </x:c>
      <x:c r="B16" s="1">
        <x:v>44314.5429457986</x:v>
      </x:c>
      <x:c r="C16" s="6">
        <x:v>4.672303735</x:v>
      </x:c>
      <x:c r="D16" s="14" t="s">
        <x:v>77</x:v>
      </x:c>
      <x:c r="E16" s="15">
        <x:v>44243.5109240741</x:v>
      </x:c>
      <x:c r="F16" t="s">
        <x:v>82</x:v>
      </x:c>
      <x:c r="G16" s="6">
        <x:v>198.380242535347</x:v>
      </x:c>
      <x:c r="H16" t="s">
        <x:v>83</x:v>
      </x:c>
      <x:c r="I16" s="6">
        <x:v>29.5968242688446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20.924</x:v>
      </x:c>
      <x:c r="R16" s="8">
        <x:v>120508.112210667</x:v>
      </x:c>
      <x:c r="S16" s="12">
        <x:v>264115.073439467</x:v>
      </x:c>
      <x:c r="T16" s="12">
        <x:v>26.25</x:v>
      </x:c>
      <x:c r="U16" s="12">
        <x:v>74</x:v>
      </x:c>
      <x:c r="V16" s="12">
        <x:f>NA()</x:f>
      </x:c>
    </x:row>
    <x:row r="17">
      <x:c r="A17">
        <x:v>109773</x:v>
      </x:c>
      <x:c r="B17" s="1">
        <x:v>44314.5431775463</x:v>
      </x:c>
      <x:c r="C17" s="6">
        <x:v>5.00602183333333</x:v>
      </x:c>
      <x:c r="D17" s="14" t="s">
        <x:v>77</x:v>
      </x:c>
      <x:c r="E17" s="15">
        <x:v>44243.5109240741</x:v>
      </x:c>
      <x:c r="F17" t="s">
        <x:v>82</x:v>
      </x:c>
      <x:c r="G17" s="6">
        <x:v>198.112223319028</x:v>
      </x:c>
      <x:c r="H17" t="s">
        <x:v>83</x:v>
      </x:c>
      <x:c r="I17" s="6">
        <x:v>29.6212713365476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20.931</x:v>
      </x:c>
      <x:c r="R17" s="8">
        <x:v>120544.917080747</x:v>
      </x:c>
      <x:c r="S17" s="12">
        <x:v>264117.314897539</x:v>
      </x:c>
      <x:c r="T17" s="12">
        <x:v>26.25</x:v>
      </x:c>
      <x:c r="U17" s="12">
        <x:v>74</x:v>
      </x:c>
      <x:c r="V17" s="12">
        <x:f>NA()</x:f>
      </x:c>
    </x:row>
    <x:row r="18">
      <x:c r="A18">
        <x:v>109783</x:v>
      </x:c>
      <x:c r="B18" s="1">
        <x:v>44314.5434089931</x:v>
      </x:c>
      <x:c r="C18" s="6">
        <x:v>5.33934078166667</x:v>
      </x:c>
      <x:c r="D18" s="14" t="s">
        <x:v>77</x:v>
      </x:c>
      <x:c r="E18" s="15">
        <x:v>44243.5109240741</x:v>
      </x:c>
      <x:c r="F18" t="s">
        <x:v>82</x:v>
      </x:c>
      <x:c r="G18" s="6">
        <x:v>197.983082166697</x:v>
      </x:c>
      <x:c r="H18" t="s">
        <x:v>83</x:v>
      </x:c>
      <x:c r="I18" s="6">
        <x:v>29.6579422721989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20.926</x:v>
      </x:c>
      <x:c r="R18" s="8">
        <x:v>120544.574081037</x:v>
      </x:c>
      <x:c r="S18" s="12">
        <x:v>264121.379824683</x:v>
      </x:c>
      <x:c r="T18" s="12">
        <x:v>26.25</x:v>
      </x:c>
      <x:c r="U18" s="12">
        <x:v>74</x:v>
      </x:c>
      <x:c r="V18" s="12">
        <x:f>NA()</x:f>
      </x:c>
    </x:row>
    <x:row r="19">
      <x:c r="A19">
        <x:v>109793</x:v>
      </x:c>
      <x:c r="B19" s="1">
        <x:v>44314.5436401273</x:v>
      </x:c>
      <x:c r="C19" s="6">
        <x:v>5.672131215</x:v>
      </x:c>
      <x:c r="D19" s="14" t="s">
        <x:v>77</x:v>
      </x:c>
      <x:c r="E19" s="15">
        <x:v>44243.5109240741</x:v>
      </x:c>
      <x:c r="F19" t="s">
        <x:v>82</x:v>
      </x:c>
      <x:c r="G19" s="6">
        <x:v>197.8600676047</x:v>
      </x:c>
      <x:c r="H19" t="s">
        <x:v>83</x:v>
      </x:c>
      <x:c r="I19" s="6">
        <x:v>29.6579422721989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20.933</x:v>
      </x:c>
      <x:c r="R19" s="8">
        <x:v>120579.134111336</x:v>
      </x:c>
      <x:c r="S19" s="12">
        <x:v>264115.155786946</x:v>
      </x:c>
      <x:c r="T19" s="12">
        <x:v>26.25</x:v>
      </x:c>
      <x:c r="U19" s="12">
        <x:v>74</x:v>
      </x:c>
      <x:c r="V19" s="12">
        <x:f>NA()</x:f>
      </x:c>
    </x:row>
    <x:row r="20">
      <x:c r="A20">
        <x:v>109803</x:v>
      </x:c>
      <x:c r="B20" s="1">
        <x:v>44314.543871875</x:v>
      </x:c>
      <x:c r="C20" s="6">
        <x:v>6.005854815</x:v>
      </x:c>
      <x:c r="D20" s="14" t="s">
        <x:v>77</x:v>
      </x:c>
      <x:c r="E20" s="15">
        <x:v>44243.5109240741</x:v>
      </x:c>
      <x:c r="F20" t="s">
        <x:v>82</x:v>
      </x:c>
      <x:c r="G20" s="6">
        <x:v>197.736125921641</x:v>
      </x:c>
      <x:c r="H20" t="s">
        <x:v>83</x:v>
      </x:c>
      <x:c r="I20" s="6">
        <x:v>29.6640541337861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20.938</x:v>
      </x:c>
      <x:c r="R20" s="8">
        <x:v>120616.384158015</x:v>
      </x:c>
      <x:c r="S20" s="12">
        <x:v>264101.965061002</x:v>
      </x:c>
      <x:c r="T20" s="12">
        <x:v>26.25</x:v>
      </x:c>
      <x:c r="U20" s="12">
        <x:v>74</x:v>
      </x:c>
      <x:c r="V20" s="12">
        <x:f>NA()</x:f>
      </x:c>
    </x:row>
    <x:row r="21">
      <x:c r="A21">
        <x:v>109813</x:v>
      </x:c>
      <x:c r="B21" s="1">
        <x:v>44314.5441030903</x:v>
      </x:c>
      <x:c r="C21" s="6">
        <x:v>6.33879699</x:v>
      </x:c>
      <x:c r="D21" s="14" t="s">
        <x:v>77</x:v>
      </x:c>
      <x:c r="E21" s="15">
        <x:v>44243.5109240741</x:v>
      </x:c>
      <x:c r="F21" t="s">
        <x:v>82</x:v>
      </x:c>
      <x:c r="G21" s="6">
        <x:v>197.574084938112</x:v>
      </x:c>
      <x:c r="H21" t="s">
        <x:v>83</x:v>
      </x:c>
      <x:c r="I21" s="6">
        <x:v>29.6885016915057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20.939</x:v>
      </x:c>
      <x:c r="R21" s="8">
        <x:v>120617.872167574</x:v>
      </x:c>
      <x:c r="S21" s="12">
        <x:v>264100.650128256</x:v>
      </x:c>
      <x:c r="T21" s="12">
        <x:v>26.25</x:v>
      </x:c>
      <x:c r="U21" s="12">
        <x:v>74</x:v>
      </x:c>
      <x:c r="V21" s="12">
        <x:f>NA()</x:f>
      </x:c>
    </x:row>
    <x:row r="22">
      <x:c r="A22">
        <x:v>109823</x:v>
      </x:c>
      <x:c r="B22" s="1">
        <x:v>44314.5443349537</x:v>
      </x:c>
      <x:c r="C22" s="6">
        <x:v>6.67270367833333</x:v>
      </x:c>
      <x:c r="D22" s="14" t="s">
        <x:v>77</x:v>
      </x:c>
      <x:c r="E22" s="15">
        <x:v>44243.5109240741</x:v>
      </x:c>
      <x:c r="F22" t="s">
        <x:v>82</x:v>
      </x:c>
      <x:c r="G22" s="6">
        <x:v>197.414227145458</x:v>
      </x:c>
      <x:c r="H22" t="s">
        <x:v>83</x:v>
      </x:c>
      <x:c r="I22" s="6">
        <x:v>29.7007255371882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20.944</x:v>
      </x:c>
      <x:c r="R22" s="8">
        <x:v>120642.681045549</x:v>
      </x:c>
      <x:c r="S22" s="12">
        <x:v>264097.267727977</x:v>
      </x:c>
      <x:c r="T22" s="12">
        <x:v>26.25</x:v>
      </x:c>
      <x:c r="U22" s="12">
        <x:v>74</x:v>
      </x:c>
      <x:c r="V22" s="12">
        <x:f>NA()</x:f>
      </x:c>
    </x:row>
    <x:row r="23">
      <x:c r="A23">
        <x:v>109833</x:v>
      </x:c>
      <x:c r="B23" s="1">
        <x:v>44314.5445662847</x:v>
      </x:c>
      <x:c r="C23" s="6">
        <x:v>7.00583981666667</x:v>
      </x:c>
      <x:c r="D23" s="14" t="s">
        <x:v>77</x:v>
      </x:c>
      <x:c r="E23" s="15">
        <x:v>44243.5109240741</x:v>
      </x:c>
      <x:c r="F23" t="s">
        <x:v>82</x:v>
      </x:c>
      <x:c r="G23" s="6">
        <x:v>197.254497765126</x:v>
      </x:c>
      <x:c r="H23" t="s">
        <x:v>83</x:v>
      </x:c>
      <x:c r="I23" s="6">
        <x:v>29.7129494274191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20.949</x:v>
      </x:c>
      <x:c r="R23" s="8">
        <x:v>120691.022085824</x:v>
      </x:c>
      <x:c r="S23" s="12">
        <x:v>264088.742265593</x:v>
      </x:c>
      <x:c r="T23" s="12">
        <x:v>26.25</x:v>
      </x:c>
      <x:c r="U23" s="12">
        <x:v>74</x:v>
      </x:c>
      <x:c r="V23" s="12">
        <x:f>NA()</x:f>
      </x:c>
    </x:row>
    <x:row r="24">
      <x:c r="A24">
        <x:v>109843</x:v>
      </x:c>
      <x:c r="B24" s="1">
        <x:v>44314.5447974884</x:v>
      </x:c>
      <x:c r="C24" s="6">
        <x:v>7.33876404333333</x:v>
      </x:c>
      <x:c r="D24" s="14" t="s">
        <x:v>77</x:v>
      </x:c>
      <x:c r="E24" s="15">
        <x:v>44243.5109240741</x:v>
      </x:c>
      <x:c r="F24" t="s">
        <x:v>82</x:v>
      </x:c>
      <x:c r="G24" s="6">
        <x:v>197.062056612993</x:v>
      </x:c>
      <x:c r="H24" t="s">
        <x:v>83</x:v>
      </x:c>
      <x:c r="I24" s="6">
        <x:v>29.7129494274191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20.96</x:v>
      </x:c>
      <x:c r="R24" s="8">
        <x:v>120730.649065864</x:v>
      </x:c>
      <x:c r="S24" s="12">
        <x:v>264085.554426915</x:v>
      </x:c>
      <x:c r="T24" s="12">
        <x:v>26.25</x:v>
      </x:c>
      <x:c r="U24" s="12">
        <x:v>74</x:v>
      </x:c>
      <x:c r="V24" s="12">
        <x:f>NA()</x:f>
      </x:c>
    </x:row>
    <x:row r="25">
      <x:c r="A25">
        <x:v>109853</x:v>
      </x:c>
      <x:c r="B25" s="1">
        <x:v>44314.5450293171</x:v>
      </x:c>
      <x:c r="C25" s="6">
        <x:v>7.67257025666667</x:v>
      </x:c>
      <x:c r="D25" s="14" t="s">
        <x:v>77</x:v>
      </x:c>
      <x:c r="E25" s="15">
        <x:v>44243.5109240741</x:v>
      </x:c>
      <x:c r="F25" t="s">
        <x:v>82</x:v>
      </x:c>
      <x:c r="G25" s="6">
        <x:v>196.796786451263</x:v>
      </x:c>
      <x:c r="H25" t="s">
        <x:v>83</x:v>
      </x:c>
      <x:c r="I25" s="6">
        <x:v>29.7312853462977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20.969</x:v>
      </x:c>
      <x:c r="R25" s="8">
        <x:v>120836.55692035</x:v>
      </x:c>
      <x:c r="S25" s="12">
        <x:v>264100.325954495</x:v>
      </x:c>
      <x:c r="T25" s="12">
        <x:v>26.25</x:v>
      </x:c>
      <x:c r="U25" s="12">
        <x:v>74</x:v>
      </x:c>
      <x:c r="V25" s="12">
        <x:f>NA()</x:f>
      </x:c>
    </x:row>
    <x:row r="26">
      <x:c r="A26">
        <x:v>109863</x:v>
      </x:c>
      <x:c r="B26" s="1">
        <x:v>44314.5452605324</x:v>
      </x:c>
      <x:c r="C26" s="6">
        <x:v>8.00556136833333</x:v>
      </x:c>
      <x:c r="D26" s="14" t="s">
        <x:v>77</x:v>
      </x:c>
      <x:c r="E26" s="15">
        <x:v>44243.5109240741</x:v>
      </x:c>
      <x:c r="F26" t="s">
        <x:v>82</x:v>
      </x:c>
      <x:c r="G26" s="6">
        <x:v>196.67464258393</x:v>
      </x:c>
      <x:c r="H26" t="s">
        <x:v>83</x:v>
      </x:c>
      <x:c r="I26" s="6">
        <x:v>29.7312853462977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20.976</x:v>
      </x:c>
      <x:c r="R26" s="8">
        <x:v>120871.656416168</x:v>
      </x:c>
      <x:c r="S26" s="12">
        <x:v>264098.888528892</x:v>
      </x:c>
      <x:c r="T26" s="12">
        <x:v>26.25</x:v>
      </x:c>
      <x:c r="U26" s="12">
        <x:v>74</x:v>
      </x:c>
      <x:c r="V26" s="12">
        <x:f>NA()</x:f>
      </x:c>
    </x:row>
    <x:row r="27">
      <x:c r="A27">
        <x:v>109873</x:v>
      </x:c>
      <x:c r="B27" s="1">
        <x:v>44314.5454923264</x:v>
      </x:c>
      <x:c r="C27" s="6">
        <x:v>8.33932253333333</x:v>
      </x:c>
      <x:c r="D27" s="14" t="s">
        <x:v>77</x:v>
      </x:c>
      <x:c r="E27" s="15">
        <x:v>44243.5109240741</x:v>
      </x:c>
      <x:c r="F27" t="s">
        <x:v>82</x:v>
      </x:c>
      <x:c r="G27" s="6">
        <x:v>196.444763609253</x:v>
      </x:c>
      <x:c r="H27" t="s">
        <x:v>83</x:v>
      </x:c>
      <x:c r="I27" s="6">
        <x:v>29.7496213654149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20.983</x:v>
      </x:c>
      <x:c r="R27" s="8">
        <x:v>120905.314723079</x:v>
      </x:c>
      <x:c r="S27" s="12">
        <x:v>264086.748236724</x:v>
      </x:c>
      <x:c r="T27" s="12">
        <x:v>26.25</x:v>
      </x:c>
      <x:c r="U27" s="12">
        <x:v>74</x:v>
      </x:c>
      <x:c r="V27" s="12">
        <x:f>NA()</x:f>
      </x:c>
    </x:row>
    <x:row r="28">
      <x:c r="A28">
        <x:v>109883</x:v>
      </x:c>
      <x:c r="B28" s="1">
        <x:v>44314.5457235764</x:v>
      </x:c>
      <x:c r="C28" s="6">
        <x:v>8.67231353166667</x:v>
      </x:c>
      <x:c r="D28" s="14" t="s">
        <x:v>77</x:v>
      </x:c>
      <x:c r="E28" s="15">
        <x:v>44243.5109240741</x:v>
      </x:c>
      <x:c r="F28" t="s">
        <x:v>82</x:v>
      </x:c>
      <x:c r="G28" s="6">
        <x:v>196.477403167269</x:v>
      </x:c>
      <x:c r="H28" t="s">
        <x:v>83</x:v>
      </x:c>
      <x:c r="I28" s="6">
        <x:v>29.7618454338481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20.977</x:v>
      </x:c>
      <x:c r="R28" s="8">
        <x:v>120886.021357591</x:v>
      </x:c>
      <x:c r="S28" s="12">
        <x:v>264085.441875618</x:v>
      </x:c>
      <x:c r="T28" s="12">
        <x:v>26.25</x:v>
      </x:c>
      <x:c r="U28" s="12">
        <x:v>74</x:v>
      </x:c>
      <x:c r="V28" s="12">
        <x:f>NA()</x:f>
      </x:c>
    </x:row>
    <x:row r="29">
      <x:c r="A29">
        <x:v>109893</x:v>
      </x:c>
      <x:c r="B29" s="1">
        <x:v>44314.5459551273</x:v>
      </x:c>
      <x:c r="C29" s="6">
        <x:v>9.00577584833333</x:v>
      </x:c>
      <x:c r="D29" s="14" t="s">
        <x:v>77</x:v>
      </x:c>
      <x:c r="E29" s="15">
        <x:v>44243.5109240741</x:v>
      </x:c>
      <x:c r="F29" t="s">
        <x:v>82</x:v>
      </x:c>
      <x:c r="G29" s="6">
        <x:v>196.457772195698</x:v>
      </x:c>
      <x:c r="H29" t="s">
        <x:v>83</x:v>
      </x:c>
      <x:c r="I29" s="6">
        <x:v>29.7740695468333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20.974</x:v>
      </x:c>
      <x:c r="R29" s="8">
        <x:v>120876.259835028</x:v>
      </x:c>
      <x:c r="S29" s="12">
        <x:v>264076.008309055</x:v>
      </x:c>
      <x:c r="T29" s="12">
        <x:v>26.25</x:v>
      </x:c>
      <x:c r="U29" s="12">
        <x:v>74</x:v>
      </x:c>
      <x:c r="V29" s="12">
        <x:f>NA()</x:f>
      </x:c>
    </x:row>
    <x:row r="30">
      <x:c r="A30">
        <x:v>109903</x:v>
      </x:c>
      <x:c r="B30" s="1">
        <x:v>44314.5461864236</x:v>
      </x:c>
      <x:c r="C30" s="6">
        <x:v>9.33881016</x:v>
      </x:c>
      <x:c r="D30" s="14" t="s">
        <x:v>77</x:v>
      </x:c>
      <x:c r="E30" s="15">
        <x:v>44243.5109240741</x:v>
      </x:c>
      <x:c r="F30" t="s">
        <x:v>82</x:v>
      </x:c>
      <x:c r="G30" s="6">
        <x:v>196.212914836473</x:v>
      </x:c>
      <x:c r="H30" t="s">
        <x:v>83</x:v>
      </x:c>
      <x:c r="I30" s="6">
        <x:v>29.7801816200326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20.986</x:v>
      </x:c>
      <x:c r="R30" s="8">
        <x:v>120931.392072898</x:v>
      </x:c>
      <x:c r="S30" s="12">
        <x:v>264062.336281387</x:v>
      </x:c>
      <x:c r="T30" s="12">
        <x:v>26.25</x:v>
      </x:c>
      <x:c r="U30" s="12">
        <x:v>74</x:v>
      </x:c>
      <x:c r="V30" s="12">
        <x:f>NA()</x:f>
      </x:c>
    </x:row>
    <x:row r="31">
      <x:c r="A31">
        <x:v>109913</x:v>
      </x:c>
      <x:c r="B31" s="1">
        <x:v>44314.5464182523</x:v>
      </x:c>
      <x:c r="C31" s="6">
        <x:v>9.67261771666667</x:v>
      </x:c>
      <x:c r="D31" s="14" t="s">
        <x:v>77</x:v>
      </x:c>
      <x:c r="E31" s="15">
        <x:v>44243.5109240741</x:v>
      </x:c>
      <x:c r="F31" t="s">
        <x:v>82</x:v>
      </x:c>
      <x:c r="G31" s="6">
        <x:v>196.159612580267</x:v>
      </x:c>
      <x:c r="H31" t="s">
        <x:v>83</x:v>
      </x:c>
      <x:c r="I31" s="6">
        <x:v>29.7862937043706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20.987</x:v>
      </x:c>
      <x:c r="R31" s="8">
        <x:v>120937.016959344</x:v>
      </x:c>
      <x:c r="S31" s="12">
        <x:v>264072.476169787</x:v>
      </x:c>
      <x:c r="T31" s="12">
        <x:v>26.25</x:v>
      </x:c>
      <x:c r="U31" s="12">
        <x:v>74</x:v>
      </x:c>
      <x:c r="V31" s="12">
        <x:f>NA()</x:f>
      </x:c>
    </x:row>
    <x:row r="32">
      <x:c r="A32">
        <x:v>109923</x:v>
      </x:c>
      <x:c r="B32" s="1">
        <x:v>44314.5466495023</x:v>
      </x:c>
      <x:c r="C32" s="6">
        <x:v>10.0056546466667</x:v>
      </x:c>
      <x:c r="D32" s="14" t="s">
        <x:v>77</x:v>
      </x:c>
      <x:c r="E32" s="15">
        <x:v>44243.5109240741</x:v>
      </x:c>
      <x:c r="F32" t="s">
        <x:v>82</x:v>
      </x:c>
      <x:c r="G32" s="6">
        <x:v>196.087810711713</x:v>
      </x:c>
      <x:c r="H32" t="s">
        <x:v>83</x:v>
      </x:c>
      <x:c r="I32" s="6">
        <x:v>29.7985179064603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20.987</x:v>
      </x:c>
      <x:c r="R32" s="8">
        <x:v>120940.022503939</x:v>
      </x:c>
      <x:c r="S32" s="12">
        <x:v>264061.522285822</x:v>
      </x:c>
      <x:c r="T32" s="12">
        <x:v>26.25</x:v>
      </x:c>
      <x:c r="U32" s="12">
        <x:v>74</x:v>
      </x:c>
      <x:c r="V32" s="12">
        <x:f>NA()</x:f>
      </x:c>
    </x:row>
    <x:row r="33">
      <x:c r="A33">
        <x:v>109933</x:v>
      </x:c>
      <x:c r="B33" s="1">
        <x:v>44314.5468808218</x:v>
      </x:c>
      <x:c r="C33" s="6">
        <x:v>10.3387470283333</x:v>
      </x:c>
      <x:c r="D33" s="14" t="s">
        <x:v>77</x:v>
      </x:c>
      <x:c r="E33" s="15">
        <x:v>44243.5109240741</x:v>
      </x:c>
      <x:c r="F33" t="s">
        <x:v>82</x:v>
      </x:c>
      <x:c r="G33" s="6">
        <x:v>196.051915177842</x:v>
      </x:c>
      <x:c r="H33" t="s">
        <x:v>83</x:v>
      </x:c>
      <x:c r="I33" s="6">
        <x:v>29.8046300242131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20.987</x:v>
      </x:c>
      <x:c r="R33" s="8">
        <x:v>120975.161654281</x:v>
      </x:c>
      <x:c r="S33" s="12">
        <x:v>264055.202224718</x:v>
      </x:c>
      <x:c r="T33" s="12">
        <x:v>26.25</x:v>
      </x:c>
      <x:c r="U33" s="12">
        <x:v>74</x:v>
      </x:c>
      <x:c r="V33" s="12">
        <x:f>NA()</x:f>
      </x:c>
    </x:row>
    <x:row r="34">
      <x:c r="A34">
        <x:v>109943</x:v>
      </x:c>
      <x:c r="B34" s="1">
        <x:v>44314.5471125</x:v>
      </x:c>
      <x:c r="C34" s="6">
        <x:v>10.6723762716667</x:v>
      </x:c>
      <x:c r="D34" s="14" t="s">
        <x:v>77</x:v>
      </x:c>
      <x:c r="E34" s="15">
        <x:v>44243.5109240741</x:v>
      </x:c>
      <x:c r="F34" t="s">
        <x:v>82</x:v>
      </x:c>
      <x:c r="G34" s="6">
        <x:v>195.806474444707</x:v>
      </x:c>
      <x:c r="H34" t="s">
        <x:v>83</x:v>
      </x:c>
      <x:c r="I34" s="6">
        <x:v>29.8168542931326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20.997</x:v>
      </x:c>
      <x:c r="R34" s="8">
        <x:v>120999.706220899</x:v>
      </x:c>
      <x:c r="S34" s="12">
        <x:v>264045.998920717</x:v>
      </x:c>
      <x:c r="T34" s="12">
        <x:v>26.25</x:v>
      </x:c>
      <x:c r="U34" s="12">
        <x:v>74</x:v>
      </x:c>
      <x:c r="V34" s="12">
        <x:f>NA()</x:f>
      </x:c>
    </x:row>
    <x:row r="35">
      <x:c r="A35">
        <x:v>109953</x:v>
      </x:c>
      <x:c r="B35" s="1">
        <x:v>44314.547344294</x:v>
      </x:c>
      <x:c r="C35" s="6">
        <x:v>11.00615855</x:v>
      </x:c>
      <x:c r="D35" s="14" t="s">
        <x:v>77</x:v>
      </x:c>
      <x:c r="E35" s="15">
        <x:v>44243.5109240741</x:v>
      </x:c>
      <x:c r="F35" t="s">
        <x:v>82</x:v>
      </x:c>
      <x:c r="G35" s="6">
        <x:v>195.703520603324</x:v>
      </x:c>
      <x:c r="H35" t="s">
        <x:v>83</x:v>
      </x:c>
      <x:c r="I35" s="6">
        <x:v>29.8107421531035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21.005</x:v>
      </x:c>
      <x:c r="R35" s="8">
        <x:v>121053.086803185</x:v>
      </x:c>
      <x:c r="S35" s="12">
        <x:v>264061.224017578</x:v>
      </x:c>
      <x:c r="T35" s="12">
        <x:v>26.25</x:v>
      </x:c>
      <x:c r="U35" s="12">
        <x:v>74</x:v>
      </x:c>
      <x:c r="V35" s="12">
        <x:f>NA()</x:f>
      </x:c>
    </x:row>
    <x:row r="36">
      <x:c r="A36">
        <x:v>109963</x:v>
      </x:c>
      <x:c r="B36" s="1">
        <x:v>44314.5475755787</x:v>
      </x:c>
      <x:c r="C36" s="6">
        <x:v>11.33919524</x:v>
      </x:c>
      <x:c r="D36" s="14" t="s">
        <x:v>77</x:v>
      </x:c>
      <x:c r="E36" s="15">
        <x:v>44243.5109240741</x:v>
      </x:c>
      <x:c r="F36" t="s">
        <x:v>82</x:v>
      </x:c>
      <x:c r="G36" s="6">
        <x:v>195.703520603324</x:v>
      </x:c>
      <x:c r="H36" t="s">
        <x:v>83</x:v>
      </x:c>
      <x:c r="I36" s="6">
        <x:v>29.8107421531035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21.005</x:v>
      </x:c>
      <x:c r="R36" s="8">
        <x:v>121071.2595745</x:v>
      </x:c>
      <x:c r="S36" s="12">
        <x:v>264055.821736231</x:v>
      </x:c>
      <x:c r="T36" s="12">
        <x:v>26.25</x:v>
      </x:c>
      <x:c r="U36" s="12">
        <x:v>74</x:v>
      </x:c>
      <x:c r="V36" s="12">
        <x:f>NA()</x:f>
      </x:c>
    </x:row>
    <x:row r="37">
      <x:c r="A37">
        <x:v>109973</x:v>
      </x:c>
      <x:c r="B37" s="1">
        <x:v>44314.5478068287</x:v>
      </x:c>
      <x:c r="C37" s="6">
        <x:v>11.67221633</x:v>
      </x:c>
      <x:c r="D37" s="14" t="s">
        <x:v>77</x:v>
      </x:c>
      <x:c r="E37" s="15">
        <x:v>44243.5109240741</x:v>
      </x:c>
      <x:c r="F37" t="s">
        <x:v>82</x:v>
      </x:c>
      <x:c r="G37" s="6">
        <x:v>195.526716617803</x:v>
      </x:c>
      <x:c r="H37" t="s">
        <x:v>83</x:v>
      </x:c>
      <x:c r="I37" s="6">
        <x:v>29.8290786066063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21.009</x:v>
      </x:c>
      <x:c r="R37" s="8">
        <x:v>121094.040515106</x:v>
      </x:c>
      <x:c r="S37" s="12">
        <x:v>264036.396971888</x:v>
      </x:c>
      <x:c r="T37" s="12">
        <x:v>26.25</x:v>
      </x:c>
      <x:c r="U37" s="12">
        <x:v>74</x:v>
      </x:c>
      <x:c r="V37" s="12">
        <x:f>NA()</x:f>
      </x:c>
    </x:row>
    <x:row r="38">
      <x:c r="A38">
        <x:v>109983</x:v>
      </x:c>
      <x:c r="B38" s="1">
        <x:v>44314.5480386574</x:v>
      </x:c>
      <x:c r="C38" s="6">
        <x:v>12.006025405</x:v>
      </x:c>
      <x:c r="D38" s="14" t="s">
        <x:v>77</x:v>
      </x:c>
      <x:c r="E38" s="15">
        <x:v>44243.5109240741</x:v>
      </x:c>
      <x:c r="F38" t="s">
        <x:v>82</x:v>
      </x:c>
      <x:c r="G38" s="6">
        <x:v>195.298134930948</x:v>
      </x:c>
      <x:c r="H38" t="s">
        <x:v>83</x:v>
      </x:c>
      <x:c r="I38" s="6">
        <x:v>29.8474151603559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21.016</x:v>
      </x:c>
      <x:c r="R38" s="8">
        <x:v>121136.503648709</x:v>
      </x:c>
      <x:c r="S38" s="12">
        <x:v>264044.336506547</x:v>
      </x:c>
      <x:c r="T38" s="12">
        <x:v>26.25</x:v>
      </x:c>
      <x:c r="U38" s="12">
        <x:v>74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2021-04-28T20:10:03Z</dcterms:modified>
</cp:coreProperties>
</file>