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69a2b70ff1946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<x:sst xmlns:x="http://schemas.openxmlformats.org/spreadsheetml/2006/main">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</x:sst>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9a2b70ff1946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44314.5667596353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109988</x:v>
      </x:c>
      <x:c r="B2" s="1">
        <x:v>44314.5544629977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212.318141916175</x:v>
      </x:c>
      <x:c r="H2" t="s">
        <x:v>83</x:v>
      </x:c>
      <x:c r="I2" s="6">
        <x:v>29.5245143421666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19.978</x:v>
      </x:c>
      <x:c r="R2" s="8">
        <x:v>126599.839145706</x:v>
      </x:c>
      <x:c r="S2" s="12">
        <x:v>268528.840589977</x:v>
      </x:c>
      <x:c r="T2" s="12">
        <x:v>33.25</x:v>
      </x:c>
      <x:c r="U2" s="12">
        <x:v>75.7</x:v>
      </x:c>
      <x:c r="V2" s="12">
        <x:f>NA()</x:f>
      </x:c>
    </x:row>
    <x:row r="3">
      <x:c r="A3">
        <x:v>109998</x:v>
      </x:c>
      <x:c r="B3" s="1">
        <x:v>44314.5546937153</x:v>
      </x:c>
      <x:c r="C3" s="6">
        <x:v>0.332198916666667</x:v>
      </x:c>
      <x:c r="D3" s="14" t="s">
        <x:v>77</x:v>
      </x:c>
      <x:c r="E3" s="15">
        <x:v>44305.4023051273</x:v>
      </x:c>
      <x:c r="F3" t="s">
        <x:v>82</x:v>
      </x:c>
      <x:c r="G3" s="6">
        <x:v>211.506846269286</x:v>
      </x:c>
      <x:c r="H3" t="s">
        <x:v>83</x:v>
      </x:c>
      <x:c r="I3" s="6">
        <x:v>29.5183619461504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20.022</x:v>
      </x:c>
      <x:c r="R3" s="8">
        <x:v>126941.126107388</x:v>
      </x:c>
      <x:c r="S3" s="12">
        <x:v>268523.495073994</x:v>
      </x:c>
      <x:c r="T3" s="12">
        <x:v>33.25</x:v>
      </x:c>
      <x:c r="U3" s="12">
        <x:v>75.7</x:v>
      </x:c>
      <x:c r="V3" s="12">
        <x:f>NA()</x:f>
      </x:c>
    </x:row>
    <x:row r="4">
      <x:c r="A4">
        <x:v>110008</x:v>
      </x:c>
      <x:c r="B4" s="1">
        <x:v>44314.554925</x:v>
      </x:c>
      <x:c r="C4" s="6">
        <x:v>0.665271395</x:v>
      </x:c>
      <x:c r="D4" s="14" t="s">
        <x:v>77</x:v>
      </x:c>
      <x:c r="E4" s="15">
        <x:v>44305.4023051273</x:v>
      </x:c>
      <x:c r="F4" t="s">
        <x:v>82</x:v>
      </x:c>
      <x:c r="G4" s="6">
        <x:v>210.871805319016</x:v>
      </x:c>
      <x:c r="H4" t="s">
        <x:v>83</x:v>
      </x:c>
      <x:c r="I4" s="6">
        <x:v>29.5306667494674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20.051</x:v>
      </x:c>
      <x:c r="R4" s="8">
        <x:v>127169.608634058</x:v>
      </x:c>
      <x:c r="S4" s="12">
        <x:v>268521.263210739</x:v>
      </x:c>
      <x:c r="T4" s="12">
        <x:v>33.25</x:v>
      </x:c>
      <x:c r="U4" s="12">
        <x:v>75.7</x:v>
      </x:c>
      <x:c r="V4" s="12">
        <x:f>NA()</x:f>
      </x:c>
    </x:row>
    <x:row r="5">
      <x:c r="A5">
        <x:v>110018</x:v>
      </x:c>
      <x:c r="B5" s="1">
        <x:v>44314.555156794</x:v>
      </x:c>
      <x:c r="C5" s="6">
        <x:v>0.99905146</x:v>
      </x:c>
      <x:c r="D5" s="14" t="s">
        <x:v>77</x:v>
      </x:c>
      <x:c r="E5" s="15">
        <x:v>44305.4023051273</x:v>
      </x:c>
      <x:c r="F5" t="s">
        <x:v>82</x:v>
      </x:c>
      <x:c r="G5" s="6">
        <x:v>210.585691312254</x:v>
      </x:c>
      <x:c r="H5" t="s">
        <x:v>83</x:v>
      </x:c>
      <x:c r="I5" s="6">
        <x:v>29.4814478070275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20.082</x:v>
      </x:c>
      <x:c r="R5" s="8">
        <x:v>127393.65093417</x:v>
      </x:c>
      <x:c r="S5" s="12">
        <x:v>268509.357999407</x:v>
      </x:c>
      <x:c r="T5" s="12">
        <x:v>33.25</x:v>
      </x:c>
      <x:c r="U5" s="12">
        <x:v>75.7</x:v>
      </x:c>
      <x:c r="V5" s="12">
        <x:f>NA()</x:f>
      </x:c>
    </x:row>
    <x:row r="6">
      <x:c r="A6">
        <x:v>110028</x:v>
      </x:c>
      <x:c r="B6" s="1">
        <x:v>44314.5553881944</x:v>
      </x:c>
      <x:c r="C6" s="6">
        <x:v>1.33226927166667</x:v>
      </x:c>
      <x:c r="D6" s="14" t="s">
        <x:v>77</x:v>
      </x:c>
      <x:c r="E6" s="15">
        <x:v>44305.4023051273</x:v>
      </x:c>
      <x:c r="F6" t="s">
        <x:v>82</x:v>
      </x:c>
      <x:c r="G6" s="6">
        <x:v>209.934611640855</x:v>
      </x:c>
      <x:c r="H6" t="s">
        <x:v>83</x:v>
      </x:c>
      <x:c r="I6" s="6">
        <x:v>29.5122095614188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20.106</x:v>
      </x:c>
      <x:c r="R6" s="8">
        <x:v>127562.987792348</x:v>
      </x:c>
      <x:c r="S6" s="12">
        <x:v>268504.592416464</x:v>
      </x:c>
      <x:c r="T6" s="12">
        <x:v>33.25</x:v>
      </x:c>
      <x:c r="U6" s="12">
        <x:v>75.7</x:v>
      </x:c>
      <x:c r="V6" s="12">
        <x:f>NA()</x:f>
      </x:c>
    </x:row>
    <x:row r="7">
      <x:c r="A7">
        <x:v>110038</x:v>
      </x:c>
      <x:c r="B7" s="1">
        <x:v>44314.5556194097</x:v>
      </x:c>
      <x:c r="C7" s="6">
        <x:v>1.665254075</x:v>
      </x:c>
      <x:c r="D7" s="14" t="s">
        <x:v>77</x:v>
      </x:c>
      <x:c r="E7" s="15">
        <x:v>44305.4023051273</x:v>
      </x:c>
      <x:c r="F7" t="s">
        <x:v>82</x:v>
      </x:c>
      <x:c r="G7" s="6">
        <x:v>209.802299631806</x:v>
      </x:c>
      <x:c r="H7" t="s">
        <x:v>83</x:v>
      </x:c>
      <x:c r="I7" s="6">
        <x:v>29.4814478070275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20.123</x:v>
      </x:c>
      <x:c r="R7" s="8">
        <x:v>127685.771945364</x:v>
      </x:c>
      <x:c r="S7" s="12">
        <x:v>268488.640386153</x:v>
      </x:c>
      <x:c r="T7" s="12">
        <x:v>33.25</x:v>
      </x:c>
      <x:c r="U7" s="12">
        <x:v>75.7</x:v>
      </x:c>
      <x:c r="V7" s="12">
        <x:f>NA()</x:f>
      </x:c>
    </x:row>
    <x:row r="8">
      <x:c r="A8">
        <x:v>110048</x:v>
      </x:c>
      <x:c r="B8" s="1">
        <x:v>44314.5558511227</x:v>
      </x:c>
      <x:c r="C8" s="6">
        <x:v>1.99892776</x:v>
      </x:c>
      <x:c r="D8" s="14" t="s">
        <x:v>77</x:v>
      </x:c>
      <x:c r="E8" s="15">
        <x:v>44305.4023051273</x:v>
      </x:c>
      <x:c r="F8" t="s">
        <x:v>82</x:v>
      </x:c>
      <x:c r="G8" s="6">
        <x:v>208.579441896201</x:v>
      </x:c>
      <x:c r="H8" t="s">
        <x:v>83</x:v>
      </x:c>
      <x:c r="I8" s="6">
        <x:v>29.6291068010519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20.139</x:v>
      </x:c>
      <x:c r="R8" s="8">
        <x:v>127805.806397201</x:v>
      </x:c>
      <x:c r="S8" s="12">
        <x:v>268483.845942576</x:v>
      </x:c>
      <x:c r="T8" s="12">
        <x:v>33.25</x:v>
      </x:c>
      <x:c r="U8" s="12">
        <x:v>75.7</x:v>
      </x:c>
      <x:c r="V8" s="12">
        <x:f>NA()</x:f>
      </x:c>
    </x:row>
    <x:row r="9">
      <x:c r="A9">
        <x:v>110058</x:v>
      </x:c>
      <x:c r="B9" s="1">
        <x:v>44314.5560823727</x:v>
      </x:c>
      <x:c r="C9" s="6">
        <x:v>2.33191877166667</x:v>
      </x:c>
      <x:c r="D9" s="14" t="s">
        <x:v>77</x:v>
      </x:c>
      <x:c r="E9" s="15">
        <x:v>44305.4023051273</x:v>
      </x:c>
      <x:c r="F9" t="s">
        <x:v>82</x:v>
      </x:c>
      <x:c r="G9" s="6">
        <x:v>208.219610109658</x:v>
      </x:c>
      <x:c r="H9" t="s">
        <x:v>83</x:v>
      </x:c>
      <x:c r="I9" s="6">
        <x:v>29.6352594002014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20.156</x:v>
      </x:c>
      <x:c r="R9" s="8">
        <x:v>127923.873163243</x:v>
      </x:c>
      <x:c r="S9" s="12">
        <x:v>268487.587046362</x:v>
      </x:c>
      <x:c r="T9" s="12">
        <x:v>33.25</x:v>
      </x:c>
      <x:c r="U9" s="12">
        <x:v>75.7</x:v>
      </x:c>
      <x:c r="V9" s="12">
        <x:f>NA()</x:f>
      </x:c>
    </x:row>
    <x:row r="10">
      <x:c r="A10">
        <x:v>110068</x:v>
      </x:c>
      <x:c r="B10" s="1">
        <x:v>44314.5563136921</x:v>
      </x:c>
      <x:c r="C10" s="6">
        <x:v>2.665025245</x:v>
      </x:c>
      <x:c r="D10" s="14" t="s">
        <x:v>77</x:v>
      </x:c>
      <x:c r="E10" s="15">
        <x:v>44305.4023051273</x:v>
      </x:c>
      <x:c r="F10" t="s">
        <x:v>82</x:v>
      </x:c>
      <x:c r="G10" s="6">
        <x:v>208.41238399318</x:v>
      </x:c>
      <x:c r="H10" t="s">
        <x:v>83</x:v>
      </x:c>
      <x:c r="I10" s="6">
        <x:v>29.5675814302558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20.168</x:v>
      </x:c>
      <x:c r="R10" s="8">
        <x:v>128015.259125693</x:v>
      </x:c>
      <x:c r="S10" s="12">
        <x:v>268489.438071229</x:v>
      </x:c>
      <x:c r="T10" s="12">
        <x:v>33.25</x:v>
      </x:c>
      <x:c r="U10" s="12">
        <x:v>75.7</x:v>
      </x:c>
      <x:c r="V10" s="12">
        <x:f>NA()</x:f>
      </x:c>
    </x:row>
    <x:row r="11">
      <x:c r="A11">
        <x:v>110078</x:v>
      </x:c>
      <x:c r="B11" s="1">
        <x:v>44314.5565455671</x:v>
      </x:c>
      <x:c r="C11" s="6">
        <x:v>2.99891426166667</x:v>
      </x:c>
      <x:c r="D11" s="14" t="s">
        <x:v>77</x:v>
      </x:c>
      <x:c r="E11" s="15">
        <x:v>44305.4023051273</x:v>
      </x:c>
      <x:c r="F11" t="s">
        <x:v>82</x:v>
      </x:c>
      <x:c r="G11" s="6">
        <x:v>208.508570317813</x:v>
      </x:c>
      <x:c r="H11" t="s">
        <x:v>83</x:v>
      </x:c>
      <x:c r="I11" s="6">
        <x:v>29.5368191680532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20.173</x:v>
      </x:c>
      <x:c r="R11" s="8">
        <x:v>128074.5014216</x:v>
      </x:c>
      <x:c r="S11" s="12">
        <x:v>268464.268503777</x:v>
      </x:c>
      <x:c r="T11" s="12">
        <x:v>33.25</x:v>
      </x:c>
      <x:c r="U11" s="12">
        <x:v>75.7</x:v>
      </x:c>
      <x:c r="V11" s="12">
        <x:f>NA()</x:f>
      </x:c>
    </x:row>
    <x:row r="12">
      <x:c r="A12">
        <x:v>110088</x:v>
      </x:c>
      <x:c r="B12" s="1">
        <x:v>44314.5567768171</x:v>
      </x:c>
      <x:c r="C12" s="6">
        <x:v>3.331865765</x:v>
      </x:c>
      <x:c r="D12" s="14" t="s">
        <x:v>77</x:v>
      </x:c>
      <x:c r="E12" s="15">
        <x:v>44305.4023051273</x:v>
      </x:c>
      <x:c r="F12" t="s">
        <x:v>82</x:v>
      </x:c>
      <x:c r="G12" s="6">
        <x:v>207.693168605587</x:v>
      </x:c>
      <x:c r="H12" t="s">
        <x:v>83</x:v>
      </x:c>
      <x:c r="I12" s="6">
        <x:v>29.6044965173073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20.194</x:v>
      </x:c>
      <x:c r="R12" s="8">
        <x:v>128186.668005492</x:v>
      </x:c>
      <x:c r="S12" s="12">
        <x:v>268474.558969722</x:v>
      </x:c>
      <x:c r="T12" s="12">
        <x:v>33.25</x:v>
      </x:c>
      <x:c r="U12" s="12">
        <x:v>75.7</x:v>
      </x:c>
      <x:c r="V12" s="12">
        <x:f>NA()</x:f>
      </x:c>
    </x:row>
    <x:row r="13">
      <x:c r="A13">
        <x:v>110098</x:v>
      </x:c>
      <x:c r="B13" s="1">
        <x:v>44314.5570086806</x:v>
      </x:c>
      <x:c r="C13" s="6">
        <x:v>3.665790835</x:v>
      </x:c>
      <x:c r="D13" s="14" t="s">
        <x:v>77</x:v>
      </x:c>
      <x:c r="E13" s="15">
        <x:v>44305.4023051273</x:v>
      </x:c>
      <x:c r="F13" t="s">
        <x:v>82</x:v>
      </x:c>
      <x:c r="G13" s="6">
        <x:v>207.730092849622</x:v>
      </x:c>
      <x:c r="H13" t="s">
        <x:v>83</x:v>
      </x:c>
      <x:c r="I13" s="6">
        <x:v>29.6168016366087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20.188</x:v>
      </x:c>
      <x:c r="R13" s="8">
        <x:v>128177.092414053</x:v>
      </x:c>
      <x:c r="S13" s="12">
        <x:v>268460.644133597</x:v>
      </x:c>
      <x:c r="T13" s="12">
        <x:v>33.25</x:v>
      </x:c>
      <x:c r="U13" s="12">
        <x:v>75.7</x:v>
      </x:c>
      <x:c r="V13" s="12">
        <x:f>NA()</x:f>
      </x:c>
    </x:row>
    <x:row r="14">
      <x:c r="A14">
        <x:v>110108</x:v>
      </x:c>
      <x:c r="B14" s="1">
        <x:v>44314.5572398148</x:v>
      </x:c>
      <x:c r="C14" s="6">
        <x:v>3.99860879333333</x:v>
      </x:c>
      <x:c r="D14" s="14" t="s">
        <x:v>77</x:v>
      </x:c>
      <x:c r="E14" s="15">
        <x:v>44305.4023051273</x:v>
      </x:c>
      <x:c r="F14" t="s">
        <x:v>82</x:v>
      </x:c>
      <x:c r="G14" s="6">
        <x:v>208.169442855083</x:v>
      </x:c>
      <x:c r="H14" t="s">
        <x:v>83</x:v>
      </x:c>
      <x:c r="I14" s="6">
        <x:v>29.5183619461504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20.197</x:v>
      </x:c>
      <x:c r="R14" s="8">
        <x:v>128234.852633604</x:v>
      </x:c>
      <x:c r="S14" s="12">
        <x:v>268450.052289356</x:v>
      </x:c>
      <x:c r="T14" s="12">
        <x:v>33.25</x:v>
      </x:c>
      <x:c r="U14" s="12">
        <x:v>75.7</x:v>
      </x:c>
      <x:c r="V14" s="12">
        <x:f>NA()</x:f>
      </x:c>
    </x:row>
    <x:row r="15">
      <x:c r="A15">
        <x:v>110118</x:v>
      </x:c>
      <x:c r="B15" s="1">
        <x:v>44314.5574714931</x:v>
      </x:c>
      <x:c r="C15" s="6">
        <x:v>4.33225937166667</x:v>
      </x:c>
      <x:c r="D15" s="14" t="s">
        <x:v>77</x:v>
      </x:c>
      <x:c r="E15" s="15">
        <x:v>44305.4023051273</x:v>
      </x:c>
      <x:c r="F15" t="s">
        <x:v>82</x:v>
      </x:c>
      <x:c r="G15" s="6">
        <x:v>207.372170509455</x:v>
      </x:c>
      <x:c r="H15" t="s">
        <x:v>83</x:v>
      </x:c>
      <x:c r="I15" s="6">
        <x:v>29.6229542131869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20.205</x:v>
      </x:c>
      <x:c r="R15" s="8">
        <x:v>128321.898625057</x:v>
      </x:c>
      <x:c r="S15" s="12">
        <x:v>268449.310930539</x:v>
      </x:c>
      <x:c r="T15" s="12">
        <x:v>33.25</x:v>
      </x:c>
      <x:c r="U15" s="12">
        <x:v>75.7</x:v>
      </x:c>
      <x:c r="V15" s="12">
        <x:f>NA()</x:f>
      </x:c>
    </x:row>
    <x:row r="16">
      <x:c r="A16">
        <x:v>110128</x:v>
      </x:c>
      <x:c r="B16" s="1">
        <x:v>44314.557702581</x:v>
      </x:c>
      <x:c r="C16" s="6">
        <x:v>4.665022845</x:v>
      </x:c>
      <x:c r="D16" s="14" t="s">
        <x:v>77</x:v>
      </x:c>
      <x:c r="E16" s="15">
        <x:v>44305.4023051273</x:v>
      </x:c>
      <x:c r="F16" t="s">
        <x:v>82</x:v>
      </x:c>
      <x:c r="G16" s="6">
        <x:v>206.76879033643</x:v>
      </x:c>
      <x:c r="H16" t="s">
        <x:v>83</x:v>
      </x:c>
      <x:c r="I16" s="6">
        <x:v>29.6660225652404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20.223</x:v>
      </x:c>
      <x:c r="R16" s="8">
        <x:v>128422.964684857</x:v>
      </x:c>
      <x:c r="S16" s="12">
        <x:v>268453.283494123</x:v>
      </x:c>
      <x:c r="T16" s="12">
        <x:v>33.25</x:v>
      </x:c>
      <x:c r="U16" s="12">
        <x:v>75.7</x:v>
      </x:c>
      <x:c r="V16" s="12">
        <x:f>NA()</x:f>
      </x:c>
    </x:row>
    <x:row r="17">
      <x:c r="A17">
        <x:v>110138</x:v>
      </x:c>
      <x:c r="B17" s="1">
        <x:v>44314.5579344097</x:v>
      </x:c>
      <x:c r="C17" s="6">
        <x:v>4.99885266666667</x:v>
      </x:c>
      <x:c r="D17" s="14" t="s">
        <x:v>77</x:v>
      </x:c>
      <x:c r="E17" s="15">
        <x:v>44305.4023051273</x:v>
      </x:c>
      <x:c r="F17" t="s">
        <x:v>82</x:v>
      </x:c>
      <x:c r="G17" s="6">
        <x:v>206.694747455425</x:v>
      </x:c>
      <x:c r="H17" t="s">
        <x:v>83</x:v>
      </x:c>
      <x:c r="I17" s="6">
        <x:v>29.6537172653675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20.231</x:v>
      </x:c>
      <x:c r="R17" s="8">
        <x:v>128476.015714898</x:v>
      </x:c>
      <x:c r="S17" s="12">
        <x:v>268451.589609389</x:v>
      </x:c>
      <x:c r="T17" s="12">
        <x:v>33.25</x:v>
      </x:c>
      <x:c r="U17" s="12">
        <x:v>75.7</x:v>
      </x:c>
      <x:c r="V17" s="12">
        <x:f>NA()</x:f>
      </x:c>
    </x:row>
    <x:row r="18">
      <x:c r="A18">
        <x:v>110148</x:v>
      </x:c>
      <x:c r="B18" s="1">
        <x:v>44314.5581656597</x:v>
      </x:c>
      <x:c r="C18" s="6">
        <x:v>5.33184308833333</x:v>
      </x:c>
      <x:c r="D18" s="14" t="s">
        <x:v>77</x:v>
      </x:c>
      <x:c r="E18" s="15">
        <x:v>44305.4023051273</x:v>
      </x:c>
      <x:c r="F18" t="s">
        <x:v>82</x:v>
      </x:c>
      <x:c r="G18" s="6">
        <x:v>207.207072510149</x:v>
      </x:c>
      <x:c r="H18" t="s">
        <x:v>83</x:v>
      </x:c>
      <x:c r="I18" s="6">
        <x:v>29.5614289552454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20.234</x:v>
      </x:c>
      <x:c r="R18" s="8">
        <x:v>128501.702251065</x:v>
      </x:c>
      <x:c r="S18" s="12">
        <x:v>268447.824057874</x:v>
      </x:c>
      <x:c r="T18" s="12">
        <x:v>33.25</x:v>
      </x:c>
      <x:c r="U18" s="12">
        <x:v>75.7</x:v>
      </x:c>
      <x:c r="V18" s="12">
        <x:f>NA()</x:f>
      </x:c>
    </x:row>
    <x:row r="19">
      <x:c r="A19">
        <x:v>110158</x:v>
      </x:c>
      <x:c r="B19" s="1">
        <x:v>44314.5583975347</x:v>
      </x:c>
      <x:c r="C19" s="6">
        <x:v>5.66571148</x:v>
      </x:c>
      <x:c r="D19" s="14" t="s">
        <x:v>77</x:v>
      </x:c>
      <x:c r="E19" s="15">
        <x:v>44305.4023051273</x:v>
      </x:c>
      <x:c r="F19" t="s">
        <x:v>82</x:v>
      </x:c>
      <x:c r="G19" s="6">
        <x:v>206.961242362283</x:v>
      </x:c>
      <x:c r="H19" t="s">
        <x:v>83</x:v>
      </x:c>
      <x:c r="I19" s="6">
        <x:v>29.5921914431492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20.237</x:v>
      </x:c>
      <x:c r="R19" s="8">
        <x:v>128528.482001498</x:v>
      </x:c>
      <x:c r="S19" s="12">
        <x:v>268444.356379344</x:v>
      </x:c>
      <x:c r="T19" s="12">
        <x:v>33.25</x:v>
      </x:c>
      <x:c r="U19" s="12">
        <x:v>75.7</x:v>
      </x:c>
      <x:c r="V19" s="12">
        <x:f>NA()</x:f>
      </x:c>
    </x:row>
    <x:row r="20">
      <x:c r="A20">
        <x:v>110168</x:v>
      </x:c>
      <x:c r="B20" s="1">
        <x:v>44314.558628588</x:v>
      </x:c>
      <x:c r="C20" s="6">
        <x:v>5.99844034833333</x:v>
      </x:c>
      <x:c r="D20" s="14" t="s">
        <x:v>77</x:v>
      </x:c>
      <x:c r="E20" s="15">
        <x:v>44305.4023051273</x:v>
      </x:c>
      <x:c r="F20" t="s">
        <x:v>82</x:v>
      </x:c>
      <x:c r="G20" s="6">
        <x:v>206.566384385672</x:v>
      </x:c>
      <x:c r="H20" t="s">
        <x:v>83</x:v>
      </x:c>
      <x:c r="I20" s="6">
        <x:v>29.6168016366087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20.25</x:v>
      </x:c>
      <x:c r="R20" s="8">
        <x:v>128597.144569611</x:v>
      </x:c>
      <x:c r="S20" s="12">
        <x:v>268434.547847532</x:v>
      </x:c>
      <x:c r="T20" s="12">
        <x:v>33.25</x:v>
      </x:c>
      <x:c r="U20" s="12">
        <x:v>75.7</x:v>
      </x:c>
      <x:c r="V20" s="12">
        <x:f>NA()</x:f>
      </x:c>
    </x:row>
    <x:row r="21">
      <x:c r="A21">
        <x:v>110178</x:v>
      </x:c>
      <x:c r="B21" s="1">
        <x:v>44314.5588605324</x:v>
      </x:c>
      <x:c r="C21" s="6">
        <x:v>6.33243188833333</x:v>
      </x:c>
      <x:c r="D21" s="14" t="s">
        <x:v>77</x:v>
      </x:c>
      <x:c r="E21" s="15">
        <x:v>44305.4023051273</x:v>
      </x:c>
      <x:c r="F21" t="s">
        <x:v>82</x:v>
      </x:c>
      <x:c r="G21" s="6">
        <x:v>206.151797888198</x:v>
      </x:c>
      <x:c r="H21" t="s">
        <x:v>83</x:v>
      </x:c>
      <x:c r="I21" s="6">
        <x:v>29.6660225652404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20.256</x:v>
      </x:c>
      <x:c r="R21" s="8">
        <x:v>128663.018979655</x:v>
      </x:c>
      <x:c r="S21" s="12">
        <x:v>268435.80440103</x:v>
      </x:c>
      <x:c r="T21" s="12">
        <x:v>33.25</x:v>
      </x:c>
      <x:c r="U21" s="12">
        <x:v>75.7</x:v>
      </x:c>
      <x:c r="V21" s="12">
        <x:f>NA()</x:f>
      </x:c>
    </x:row>
    <x:row r="22">
      <x:c r="A22">
        <x:v>110188</x:v>
      </x:c>
      <x:c r="B22" s="1">
        <x:v>44314.5590917824</x:v>
      </x:c>
      <x:c r="C22" s="6">
        <x:v>6.66546641</x:v>
      </x:c>
      <x:c r="D22" s="14" t="s">
        <x:v>77</x:v>
      </x:c>
      <x:c r="E22" s="15">
        <x:v>44305.4023051273</x:v>
      </x:c>
      <x:c r="F22" t="s">
        <x:v>82</x:v>
      </x:c>
      <x:c r="G22" s="6">
        <x:v>206.287026034829</x:v>
      </x:c>
      <x:c r="H22" t="s">
        <x:v>83</x:v>
      </x:c>
      <x:c r="I22" s="6">
        <x:v>29.6044965173073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20.269</x:v>
      </x:c>
      <x:c r="R22" s="8">
        <x:v>128732.183348343</x:v>
      </x:c>
      <x:c r="S22" s="12">
        <x:v>268435.565760256</x:v>
      </x:c>
      <x:c r="T22" s="12">
        <x:v>33.25</x:v>
      </x:c>
      <x:c r="U22" s="12">
        <x:v>75.7</x:v>
      </x:c>
      <x:c r="V22" s="12">
        <x:f>NA()</x:f>
      </x:c>
    </x:row>
    <x:row r="23">
      <x:c r="A23">
        <x:v>110198</x:v>
      </x:c>
      <x:c r="B23" s="1">
        <x:v>44314.5593230324</x:v>
      </x:c>
      <x:c r="C23" s="6">
        <x:v>6.99846695333333</x:v>
      </x:c>
      <x:c r="D23" s="14" t="s">
        <x:v>77</x:v>
      </x:c>
      <x:c r="E23" s="15">
        <x:v>44305.4023051273</x:v>
      </x:c>
      <x:c r="F23" t="s">
        <x:v>82</x:v>
      </x:c>
      <x:c r="G23" s="6">
        <x:v>206.477721144833</x:v>
      </x:c>
      <x:c r="H23" t="s">
        <x:v>83</x:v>
      </x:c>
      <x:c r="I23" s="6">
        <x:v>29.5491240390788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20.277</x:v>
      </x:c>
      <x:c r="R23" s="8">
        <x:v>128818.053408692</x:v>
      </x:c>
      <x:c r="S23" s="12">
        <x:v>268437.864240072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110208</x:v>
      </x:c>
      <x:c r="B24" s="1">
        <x:v>44314.5595549768</x:v>
      </x:c>
      <x:c r="C24" s="6">
        <x:v>7.33247533333333</x:v>
      </x:c>
      <x:c r="D24" s="14" t="s">
        <x:v>77</x:v>
      </x:c>
      <x:c r="E24" s="15">
        <x:v>44305.4023051273</x:v>
      </x:c>
      <x:c r="F24" t="s">
        <x:v>82</x:v>
      </x:c>
      <x:c r="G24" s="6">
        <x:v>205.707031168875</x:v>
      </x:c>
      <x:c r="H24" t="s">
        <x:v>83</x:v>
      </x:c>
      <x:c r="I24" s="6">
        <x:v>29.6352594002014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20.29</x:v>
      </x:c>
      <x:c r="R24" s="8">
        <x:v>128889.098709617</x:v>
      </x:c>
      <x:c r="S24" s="12">
        <x:v>268431.293868403</x:v>
      </x:c>
      <x:c r="T24" s="12">
        <x:v>33.25</x:v>
      </x:c>
      <x:c r="U24" s="12">
        <x:v>75.7</x:v>
      </x:c>
      <x:c r="V24" s="12">
        <x:f>NA()</x:f>
      </x:c>
    </x:row>
    <x:row r="25">
      <x:c r="A25">
        <x:v>110218</x:v>
      </x:c>
      <x:c r="B25" s="1">
        <x:v>44314.5597862268</x:v>
      </x:c>
      <x:c r="C25" s="6">
        <x:v>7.665471295</x:v>
      </x:c>
      <x:c r="D25" s="14" t="s">
        <x:v>77</x:v>
      </x:c>
      <x:c r="E25" s="15">
        <x:v>44305.4023051273</x:v>
      </x:c>
      <x:c r="F25" t="s">
        <x:v>82</x:v>
      </x:c>
      <x:c r="G25" s="6">
        <x:v>205.464384599161</x:v>
      </x:c>
      <x:c r="H25" t="s">
        <x:v>83</x:v>
      </x:c>
      <x:c r="I25" s="6">
        <x:v>29.6475646323597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20.299</x:v>
      </x:c>
      <x:c r="R25" s="8">
        <x:v>128950.298220213</x:v>
      </x:c>
      <x:c r="S25" s="12">
        <x:v>268427.087169246</x:v>
      </x:c>
      <x:c r="T25" s="12">
        <x:v>33.25</x:v>
      </x:c>
      <x:c r="U25" s="12">
        <x:v>75.7</x:v>
      </x:c>
      <x:c r="V25" s="12">
        <x:f>NA()</x:f>
      </x:c>
    </x:row>
    <x:row r="26">
      <x:c r="A26">
        <x:v>110228</x:v>
      </x:c>
      <x:c r="B26" s="1">
        <x:v>44314.5600175116</x:v>
      </x:c>
      <x:c r="C26" s="6">
        <x:v>7.99852834</x:v>
      </x:c>
      <x:c r="D26" s="14" t="s">
        <x:v>77</x:v>
      </x:c>
      <x:c r="E26" s="15">
        <x:v>44305.4023051273</x:v>
      </x:c>
      <x:c r="F26" t="s">
        <x:v>82</x:v>
      </x:c>
      <x:c r="G26" s="6">
        <x:v>204.734482361684</x:v>
      </x:c>
      <x:c r="H26" t="s">
        <x:v>83</x:v>
      </x:c>
      <x:c r="I26" s="6">
        <x:v>29.727549741785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20.312</x:v>
      </x:c>
      <x:c r="R26" s="8">
        <x:v>129053.666434527</x:v>
      </x:c>
      <x:c r="S26" s="12">
        <x:v>268415.4208005</x:v>
      </x:c>
      <x:c r="T26" s="12">
        <x:v>33.25</x:v>
      </x:c>
      <x:c r="U26" s="12">
        <x:v>75.7</x:v>
      </x:c>
      <x:c r="V26" s="12">
        <x:f>NA()</x:f>
      </x:c>
    </x:row>
    <x:row r="27">
      <x:c r="A27">
        <x:v>110238</x:v>
      </x:c>
      <x:c r="B27" s="1">
        <x:v>44314.5602493056</x:v>
      </x:c>
      <x:c r="C27" s="6">
        <x:v>8.332265355</x:v>
      </x:c>
      <x:c r="D27" s="14" t="s">
        <x:v>77</x:v>
      </x:c>
      <x:c r="E27" s="15">
        <x:v>44305.4023051273</x:v>
      </x:c>
      <x:c r="F27" t="s">
        <x:v>82</x:v>
      </x:c>
      <x:c r="G27" s="6">
        <x:v>204.757916020064</x:v>
      </x:c>
      <x:c r="H27" t="s">
        <x:v>83</x:v>
      </x:c>
      <x:c r="I27" s="6">
        <x:v>29.6721752321068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20.329</x:v>
      </x:c>
      <x:c r="R27" s="8">
        <x:v>129150.905131384</x:v>
      </x:c>
      <x:c r="S27" s="12">
        <x:v>268407.123101037</x:v>
      </x:c>
      <x:c r="T27" s="12">
        <x:v>33.25</x:v>
      </x:c>
      <x:c r="U27" s="12">
        <x:v>75.7</x:v>
      </x:c>
      <x:c r="V27" s="12">
        <x:f>NA()</x:f>
      </x:c>
    </x:row>
    <x:row r="28">
      <x:c r="A28">
        <x:v>110248</x:v>
      </x:c>
      <x:c r="B28" s="1">
        <x:v>44314.5604805556</x:v>
      </x:c>
      <x:c r="C28" s="6">
        <x:v>8.66527644833333</x:v>
      </x:c>
      <x:c r="D28" s="14" t="s">
        <x:v>77</x:v>
      </x:c>
      <x:c r="E28" s="15">
        <x:v>44305.4023051273</x:v>
      </x:c>
      <x:c r="F28" t="s">
        <x:v>82</x:v>
      </x:c>
      <x:c r="G28" s="6">
        <x:v>204.145815049539</x:v>
      </x:c>
      <x:c r="H28" t="s">
        <x:v>83</x:v>
      </x:c>
      <x:c r="I28" s="6">
        <x:v>29.7029387357297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20.352</x:v>
      </x:c>
      <x:c r="R28" s="8">
        <x:v>129291.090562943</x:v>
      </x:c>
      <x:c r="S28" s="12">
        <x:v>268412.667748127</x:v>
      </x:c>
      <x:c r="T28" s="12">
        <x:v>33.25</x:v>
      </x:c>
      <x:c r="U28" s="12">
        <x:v>75.7</x:v>
      </x:c>
      <x:c r="V28" s="12">
        <x:f>NA()</x:f>
      </x:c>
    </x:row>
    <x:row r="29">
      <x:c r="A29">
        <x:v>110258</x:v>
      </x:c>
      <x:c r="B29" s="1">
        <x:v>44314.5607123495</x:v>
      </x:c>
      <x:c r="C29" s="6">
        <x:v>8.999063055</x:v>
      </x:c>
      <x:c r="D29" s="14" t="s">
        <x:v>77</x:v>
      </x:c>
      <x:c r="E29" s="15">
        <x:v>44305.4023051273</x:v>
      </x:c>
      <x:c r="F29" t="s">
        <x:v>82</x:v>
      </x:c>
      <x:c r="G29" s="6">
        <x:v>204.542709865838</x:v>
      </x:c>
      <x:c r="H29" t="s">
        <x:v>83</x:v>
      </x:c>
      <x:c r="I29" s="6">
        <x:v>29.598343974586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20.365</x:v>
      </x:c>
      <x:c r="R29" s="8">
        <x:v>129392.672592785</x:v>
      </x:c>
      <x:c r="S29" s="12">
        <x:v>268413.074114654</x:v>
      </x:c>
      <x:c r="T29" s="12">
        <x:v>33.25</x:v>
      </x:c>
      <x:c r="U29" s="12">
        <x:v>75.7</x:v>
      </x:c>
      <x:c r="V29" s="12">
        <x:f>NA()</x:f>
      </x:c>
    </x:row>
    <x:row r="30">
      <x:c r="A30">
        <x:v>110268</x:v>
      </x:c>
      <x:c r="B30" s="1">
        <x:v>44314.5609437153</x:v>
      </x:c>
      <x:c r="C30" s="6">
        <x:v>9.33221765833333</x:v>
      </x:c>
      <x:c r="D30" s="14" t="s">
        <x:v>77</x:v>
      </x:c>
      <x:c r="E30" s="15">
        <x:v>44305.4023051273</x:v>
      </x:c>
      <x:c r="F30" t="s">
        <x:v>82</x:v>
      </x:c>
      <x:c r="G30" s="6">
        <x:v>204.731125603616</x:v>
      </x:c>
      <x:c r="H30" t="s">
        <x:v>83</x:v>
      </x:c>
      <x:c r="I30" s="6">
        <x:v>29.5552764915196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20.369</x:v>
      </x:c>
      <x:c r="R30" s="8">
        <x:v>129426.118744618</x:v>
      </x:c>
      <x:c r="S30" s="12">
        <x:v>268412.457388098</x:v>
      </x:c>
      <x:c r="T30" s="12">
        <x:v>33.25</x:v>
      </x:c>
      <x:c r="U30" s="12">
        <x:v>75.7</x:v>
      </x:c>
      <x:c r="V30" s="12">
        <x:f>NA()</x:f>
      </x:c>
    </x:row>
    <x:row r="31">
      <x:c r="A31">
        <x:v>110278</x:v>
      </x:c>
      <x:c r="B31" s="1">
        <x:v>44314.561174919</x:v>
      </x:c>
      <x:c r="C31" s="6">
        <x:v>9.66517188833333</x:v>
      </x:c>
      <x:c r="D31" s="14" t="s">
        <x:v>77</x:v>
      </x:c>
      <x:c r="E31" s="15">
        <x:v>44305.4023051273</x:v>
      </x:c>
      <x:c r="F31" t="s">
        <x:v>82</x:v>
      </x:c>
      <x:c r="G31" s="6">
        <x:v>204.000206858786</x:v>
      </x:c>
      <x:c r="H31" t="s">
        <x:v>83</x:v>
      </x:c>
      <x:c r="I31" s="6">
        <x:v>29.6844805996975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20.366</x:v>
      </x:c>
      <x:c r="R31" s="8">
        <x:v>129425.187153172</x:v>
      </x:c>
      <x:c r="S31" s="12">
        <x:v>268407.528688769</x:v>
      </x:c>
      <x:c r="T31" s="12">
        <x:v>33.25</x:v>
      </x:c>
      <x:c r="U31" s="12">
        <x:v>75.7</x:v>
      </x:c>
      <x:c r="V31" s="12">
        <x:f>NA()</x:f>
      </x:c>
    </x:row>
    <x:row r="32">
      <x:c r="A32">
        <x:v>110288</x:v>
      </x:c>
      <x:c r="B32" s="1">
        <x:v>44314.5614063657</x:v>
      </x:c>
      <x:c r="C32" s="6">
        <x:v>9.99844696666667</x:v>
      </x:c>
      <x:c r="D32" s="14" t="s">
        <x:v>77</x:v>
      </x:c>
      <x:c r="E32" s="15">
        <x:v>44305.4023051273</x:v>
      </x:c>
      <x:c r="F32" t="s">
        <x:v>82</x:v>
      </x:c>
      <x:c r="G32" s="6">
        <x:v>203.924811779265</x:v>
      </x:c>
      <x:c r="H32" t="s">
        <x:v>83</x:v>
      </x:c>
      <x:c r="I32" s="6">
        <x:v>29.7029387357297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20.364</x:v>
      </x:c>
      <x:c r="R32" s="8">
        <x:v>129420.532146576</x:v>
      </x:c>
      <x:c r="S32" s="12">
        <x:v>268395.913153692</x:v>
      </x:c>
      <x:c r="T32" s="12">
        <x:v>33.25</x:v>
      </x:c>
      <x:c r="U32" s="12">
        <x:v>75.7</x:v>
      </x:c>
      <x:c r="V32" s="12">
        <x:f>NA()</x:f>
      </x:c>
    </x:row>
    <x:row r="33">
      <x:c r="A33">
        <x:v>110298</x:v>
      </x:c>
      <x:c r="B33" s="1">
        <x:v>44314.5616381944</x:v>
      </x:c>
      <x:c r="C33" s="6">
        <x:v>10.332295945</x:v>
      </x:c>
      <x:c r="D33" s="14" t="s">
        <x:v>77</x:v>
      </x:c>
      <x:c r="E33" s="15">
        <x:v>44305.4023051273</x:v>
      </x:c>
      <x:c r="F33" t="s">
        <x:v>82</x:v>
      </x:c>
      <x:c r="G33" s="6">
        <x:v>203.963979302885</x:v>
      </x:c>
      <x:c r="H33" t="s">
        <x:v>83</x:v>
      </x:c>
      <x:c r="I33" s="6">
        <x:v>29.6783279102588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20.37</x:v>
      </x:c>
      <x:c r="R33" s="8">
        <x:v>129464.134229569</x:v>
      </x:c>
      <x:c r="S33" s="12">
        <x:v>268401.276029317</x:v>
      </x:c>
      <x:c r="T33" s="12">
        <x:v>33.25</x:v>
      </x:c>
      <x:c r="U33" s="12">
        <x:v>75.7</x:v>
      </x:c>
      <x:c r="V33" s="12">
        <x:f>NA()</x:f>
      </x:c>
    </x:row>
    <x:row r="34">
      <x:c r="A34">
        <x:v>110308</x:v>
      </x:c>
      <x:c r="B34" s="1">
        <x:v>44314.5618694444</x:v>
      </x:c>
      <x:c r="C34" s="6">
        <x:v>10.6652928666667</x:v>
      </x:c>
      <x:c r="D34" s="14" t="s">
        <x:v>77</x:v>
      </x:c>
      <x:c r="E34" s="15">
        <x:v>44305.4023051273</x:v>
      </x:c>
      <x:c r="F34" t="s">
        <x:v>82</x:v>
      </x:c>
      <x:c r="G34" s="6">
        <x:v>204.176218695754</x:v>
      </x:c>
      <x:c r="H34" t="s">
        <x:v>83</x:v>
      </x:c>
      <x:c r="I34" s="6">
        <x:v>29.5737339165512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20.393</x:v>
      </x:c>
      <x:c r="R34" s="8">
        <x:v>129610.944345648</x:v>
      </x:c>
      <x:c r="S34" s="12">
        <x:v>268397.822099157</x:v>
      </x:c>
      <x:c r="T34" s="12">
        <x:v>33.25</x:v>
      </x:c>
      <x:c r="U34" s="12">
        <x:v>75.7</x:v>
      </x:c>
      <x:c r="V34" s="12">
        <x:f>NA()</x:f>
      </x:c>
    </x:row>
    <x:row r="35">
      <x:c r="A35">
        <x:v>110318</x:v>
      </x:c>
      <x:c r="B35" s="1">
        <x:v>44314.5621007292</x:v>
      </x:c>
      <x:c r="C35" s="6">
        <x:v>10.9983522983333</x:v>
      </x:c>
      <x:c r="D35" s="14" t="s">
        <x:v>77</x:v>
      </x:c>
      <x:c r="E35" s="15">
        <x:v>44305.4023051273</x:v>
      </x:c>
      <x:c r="F35" t="s">
        <x:v>82</x:v>
      </x:c>
      <x:c r="G35" s="6">
        <x:v>204.271621153615</x:v>
      </x:c>
      <x:c r="H35" t="s">
        <x:v>83</x:v>
      </x:c>
      <x:c r="I35" s="6">
        <x:v>29.5368191680532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</x:v>
      </x:c>
      <x:c r="R35" s="8">
        <x:v>129656.308402756</x:v>
      </x:c>
      <x:c r="S35" s="12">
        <x:v>268395.069296351</x:v>
      </x:c>
      <x:c r="T35" s="12">
        <x:v>33.25</x:v>
      </x:c>
      <x:c r="U35" s="12">
        <x:v>75.7</x:v>
      </x:c>
      <x:c r="V35" s="12">
        <x:f>NA()</x:f>
      </x:c>
    </x:row>
    <x:row r="36">
      <x:c r="A36">
        <x:v>110328</x:v>
      </x:c>
      <x:c r="B36" s="1">
        <x:v>44314.5623324421</x:v>
      </x:c>
      <x:c r="C36" s="6">
        <x:v>11.3320187133333</x:v>
      </x:c>
      <x:c r="D36" s="14" t="s">
        <x:v>77</x:v>
      </x:c>
      <x:c r="E36" s="15">
        <x:v>44305.4023051273</x:v>
      </x:c>
      <x:c r="F36" t="s">
        <x:v>82</x:v>
      </x:c>
      <x:c r="G36" s="6">
        <x:v>203.546698997995</x:v>
      </x:c>
      <x:c r="H36" t="s">
        <x:v>83</x:v>
      </x:c>
      <x:c r="I36" s="6">
        <x:v>29.6229542131869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20.411</x:v>
      </x:c>
      <x:c r="R36" s="8">
        <x:v>129735.838652297</x:v>
      </x:c>
      <x:c r="S36" s="12">
        <x:v>268408.823723394</x:v>
      </x:c>
      <x:c r="T36" s="12">
        <x:v>33.25</x:v>
      </x:c>
      <x:c r="U36" s="12">
        <x:v>75.7</x:v>
      </x:c>
      <x:c r="V36" s="12">
        <x:f>NA()</x:f>
      </x:c>
    </x:row>
    <x:row r="37">
      <x:c r="A37">
        <x:v>110338</x:v>
      </x:c>
      <x:c r="B37" s="1">
        <x:v>44314.5625638542</x:v>
      </x:c>
      <x:c r="C37" s="6">
        <x:v>11.6652126083333</x:v>
      </x:c>
      <x:c r="D37" s="14" t="s">
        <x:v>77</x:v>
      </x:c>
      <x:c r="E37" s="15">
        <x:v>44305.4023051273</x:v>
      </x:c>
      <x:c r="F37" t="s">
        <x:v>82</x:v>
      </x:c>
      <x:c r="G37" s="6">
        <x:v>203.547299636492</x:v>
      </x:c>
      <x:c r="H37" t="s">
        <x:v>83</x:v>
      </x:c>
      <x:c r="I37" s="6">
        <x:v>29.6168016366087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20.413</x:v>
      </x:c>
      <x:c r="R37" s="8">
        <x:v>129785.639347847</x:v>
      </x:c>
      <x:c r="S37" s="12">
        <x:v>268398.213966868</x:v>
      </x:c>
      <x:c r="T37" s="12">
        <x:v>33.25</x:v>
      </x:c>
      <x:c r="U37" s="12">
        <x:v>75.7</x:v>
      </x:c>
      <x:c r="V37" s="12">
        <x:f>NA()</x:f>
      </x:c>
    </x:row>
    <x:row r="38">
      <x:c r="A38">
        <x:v>110348</x:v>
      </x:c>
      <x:c r="B38" s="1">
        <x:v>44314.5627952199</x:v>
      </x:c>
      <x:c r="C38" s="6">
        <x:v>11.9983707383333</x:v>
      </x:c>
      <x:c r="D38" s="14" t="s">
        <x:v>77</x:v>
      </x:c>
      <x:c r="E38" s="15">
        <x:v>44305.4023051273</x:v>
      </x:c>
      <x:c r="F38" t="s">
        <x:v>82</x:v>
      </x:c>
      <x:c r="G38" s="6">
        <x:v>203.194782380371</x:v>
      </x:c>
      <x:c r="H38" t="s">
        <x:v>83</x:v>
      </x:c>
      <x:c r="I38" s="6">
        <x:v>29.6598699096608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20.418</x:v>
      </x:c>
      <x:c r="R38" s="8">
        <x:v>129797.32419711</x:v>
      </x:c>
      <x:c r="S38" s="12">
        <x:v>268393.67215049</x:v>
      </x:c>
      <x:c r="T38" s="12">
        <x:v>33.25</x:v>
      </x:c>
      <x:c r="U38" s="12">
        <x:v>75.7</x:v>
      </x:c>
      <x:c r="V38" s="12">
        <x:f>NA()</x:f>
      </x:c>
    </x:row>
    <x:row r="39">
      <x:c r="A39">
        <x:v>110358</x:v>
      </x:c>
      <x:c r="B39" s="1">
        <x:v>44314.5630270486</x:v>
      </x:c>
      <x:c r="C39" s="6">
        <x:v>12.33220397</x:v>
      </x:c>
      <x:c r="D39" s="14" t="s">
        <x:v>77</x:v>
      </x:c>
      <x:c r="E39" s="15">
        <x:v>44305.4023051273</x:v>
      </x:c>
      <x:c r="F39" t="s">
        <x:v>82</x:v>
      </x:c>
      <x:c r="G39" s="6">
        <x:v>203.252823878202</x:v>
      </x:c>
      <x:c r="H39" t="s">
        <x:v>83</x:v>
      </x:c>
      <x:c r="I39" s="6">
        <x:v>29.6291068010519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20.425</x:v>
      </x:c>
      <x:c r="R39" s="8">
        <x:v>129845.177940806</x:v>
      </x:c>
      <x:c r="S39" s="12">
        <x:v>268388.297698177</x:v>
      </x:c>
      <x:c r="T39" s="12">
        <x:v>33.25</x:v>
      </x:c>
      <x:c r="U39" s="12">
        <x:v>75.7</x:v>
      </x:c>
      <x:c r="V39" s="12">
        <x:f>NA()</x:f>
      </x:c>
    </x:row>
    <x:row r="40">
      <x:c r="A40">
        <x:v>110368</x:v>
      </x:c>
      <x:c r="B40" s="1">
        <x:v>44314.5632582523</x:v>
      </x:c>
      <x:c r="C40" s="6">
        <x:v>12.6651528016667</x:v>
      </x:c>
      <x:c r="D40" s="14" t="s">
        <x:v>77</x:v>
      </x:c>
      <x:c r="E40" s="15">
        <x:v>44305.4023051273</x:v>
      </x:c>
      <x:c r="F40" t="s">
        <x:v>82</x:v>
      </x:c>
      <x:c r="G40" s="6">
        <x:v>203.089974091536</x:v>
      </x:c>
      <x:c r="H40" t="s">
        <x:v>83</x:v>
      </x:c>
      <x:c r="I40" s="6">
        <x:v>29.6106490713159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20.44</x:v>
      </x:c>
      <x:c r="R40" s="8">
        <x:v>129953.329886724</x:v>
      </x:c>
      <x:c r="S40" s="12">
        <x:v>268399.513942027</x:v>
      </x:c>
      <x:c r="T40" s="12">
        <x:v>33.25</x:v>
      </x:c>
      <x:c r="U40" s="12">
        <x:v>75.7</x:v>
      </x:c>
      <x:c r="V40" s="12">
        <x:f>NA()</x:f>
      </x:c>
    </x:row>
    <x:row r="41">
      <x:c r="A41">
        <x:v>110378</x:v>
      </x:c>
      <x:c r="B41" s="1">
        <x:v>44314.5634901273</x:v>
      </x:c>
      <x:c r="C41" s="6">
        <x:v>12.9990862333333</x:v>
      </x:c>
      <x:c r="D41" s="14" t="s">
        <x:v>77</x:v>
      </x:c>
      <x:c r="E41" s="15">
        <x:v>44305.4023051273</x:v>
      </x:c>
      <x:c r="F41" t="s">
        <x:v>82</x:v>
      </x:c>
      <x:c r="G41" s="6">
        <x:v>203.032600189273</x:v>
      </x:c>
      <x:c r="H41" t="s">
        <x:v>83</x:v>
      </x:c>
      <x:c r="I41" s="6">
        <x:v>29.6352594002014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20.435</x:v>
      </x:c>
      <x:c r="R41" s="8">
        <x:v>129918.705627634</x:v>
      </x:c>
      <x:c r="S41" s="12">
        <x:v>268394.735946661</x:v>
      </x:c>
      <x:c r="T41" s="12">
        <x:v>33.25</x:v>
      </x:c>
      <x:c r="U41" s="12">
        <x:v>75.7</x:v>
      </x:c>
      <x:c r="V41" s="12">
        <x:f>NA()</x:f>
      </x:c>
    </x:row>
    <x:row r="42">
      <x:c r="A42">
        <x:v>110388</x:v>
      </x:c>
      <x:c r="B42" s="1">
        <x:v>44314.5637214468</x:v>
      </x:c>
      <x:c r="C42" s="6">
        <x:v>13.332151795</x:v>
      </x:c>
      <x:c r="D42" s="14" t="s">
        <x:v>77</x:v>
      </x:c>
      <x:c r="E42" s="15">
        <x:v>44305.4023051273</x:v>
      </x:c>
      <x:c r="F42" t="s">
        <x:v>82</x:v>
      </x:c>
      <x:c r="G42" s="6">
        <x:v>202.777427138449</x:v>
      </x:c>
      <x:c r="H42" t="s">
        <x:v>83</x:v>
      </x:c>
      <x:c r="I42" s="6">
        <x:v>29.6291068010519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20.451</x:v>
      </x:c>
      <x:c r="R42" s="8">
        <x:v>130026.368196836</x:v>
      </x:c>
      <x:c r="S42" s="12">
        <x:v>268398.484290193</x:v>
      </x:c>
      <x:c r="T42" s="12">
        <x:v>33.25</x:v>
      </x:c>
      <x:c r="U42" s="12">
        <x:v>75.7</x:v>
      </x:c>
      <x:c r="V42" s="12">
        <x:f>NA()</x:f>
      </x:c>
    </x:row>
    <x:row r="43">
      <x:c r="A43">
        <x:v>110398</x:v>
      </x:c>
      <x:c r="B43" s="1">
        <x:v>44314.5639527431</x:v>
      </x:c>
      <x:c r="C43" s="6">
        <x:v>13.6651992716667</x:v>
      </x:c>
      <x:c r="D43" s="14" t="s">
        <x:v>77</x:v>
      </x:c>
      <x:c r="E43" s="15">
        <x:v>44305.4023051273</x:v>
      </x:c>
      <x:c r="F43" t="s">
        <x:v>82</x:v>
      </x:c>
      <x:c r="G43" s="6">
        <x:v>202.540926369315</x:v>
      </x:c>
      <x:c r="H43" t="s">
        <x:v>83</x:v>
      </x:c>
      <x:c r="I43" s="6">
        <x:v>29.6229542131869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20.466</x:v>
      </x:c>
      <x:c r="R43" s="8">
        <x:v>130137.139567494</x:v>
      </x:c>
      <x:c r="S43" s="12">
        <x:v>268390.114792774</x:v>
      </x:c>
      <x:c r="T43" s="12">
        <x:v>33.25</x:v>
      </x:c>
      <x:c r="U43" s="12">
        <x:v>75.7</x:v>
      </x:c>
      <x:c r="V43" s="12">
        <x:f>NA()</x:f>
      </x:c>
    </x:row>
    <x:row r="44">
      <x:c r="A44">
        <x:v>110408</x:v>
      </x:c>
      <x:c r="B44" s="1">
        <x:v>44314.5641845718</x:v>
      </x:c>
      <x:c r="C44" s="6">
        <x:v>13.9990549183333</x:v>
      </x:c>
      <x:c r="D44" s="14" t="s">
        <x:v>77</x:v>
      </x:c>
      <x:c r="E44" s="15">
        <x:v>44305.4023051273</x:v>
      </x:c>
      <x:c r="F44" t="s">
        <x:v>82</x:v>
      </x:c>
      <x:c r="G44" s="6">
        <x:v>202.192284708004</x:v>
      </x:c>
      <x:c r="H44" t="s">
        <x:v>83</x:v>
      </x:c>
      <x:c r="I44" s="6">
        <x:v>29.6475646323597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20.477</x:v>
      </x:c>
      <x:c r="R44" s="8">
        <x:v>130193.24824334</x:v>
      </x:c>
      <x:c r="S44" s="12">
        <x:v>268382.342094557</x:v>
      </x:c>
      <x:c r="T44" s="12">
        <x:v>33.25</x:v>
      </x:c>
      <x:c r="U44" s="12">
        <x:v>75.7</x:v>
      </x:c>
      <x:c r="V44" s="12">
        <x:f>NA()</x:f>
      </x:c>
    </x:row>
    <x:row r="45">
      <x:c r="A45">
        <x:v>110418</x:v>
      </x:c>
      <x:c r="B45" s="1">
        <x:v>44314.564415706</x:v>
      </x:c>
      <x:c r="C45" s="6">
        <x:v>14.3319217533333</x:v>
      </x:c>
      <x:c r="D45" s="14" t="s">
        <x:v>77</x:v>
      </x:c>
      <x:c r="E45" s="15">
        <x:v>44305.4023051273</x:v>
      </x:c>
      <x:c r="F45" t="s">
        <x:v>82</x:v>
      </x:c>
      <x:c r="G45" s="6">
        <x:v>201.526566486805</x:v>
      </x:c>
      <x:c r="H45" t="s">
        <x:v>83</x:v>
      </x:c>
      <x:c r="I45" s="6">
        <x:v>29.7521609284277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20.479</x:v>
      </x:c>
      <x:c r="R45" s="8">
        <x:v>130232.240799179</x:v>
      </x:c>
      <x:c r="S45" s="12">
        <x:v>268385.513914317</x:v>
      </x:c>
      <x:c r="T45" s="12">
        <x:v>33.25</x:v>
      </x:c>
      <x:c r="U45" s="12">
        <x:v>75.7</x:v>
      </x:c>
      <x:c r="V45" s="12">
        <x:f>NA()</x:f>
      </x:c>
    </x:row>
    <x:row r="46">
      <x:c r="A46">
        <x:v>110428</x:v>
      </x:c>
      <x:c r="B46" s="1">
        <x:v>44314.5646474537</x:v>
      </x:c>
      <x:c r="C46" s="6">
        <x:v>14.66562509</x:v>
      </x:c>
      <x:c r="D46" s="14" t="s">
        <x:v>77</x:v>
      </x:c>
      <x:c r="E46" s="15">
        <x:v>44305.4023051273</x:v>
      </x:c>
      <x:c r="F46" t="s">
        <x:v>82</x:v>
      </x:c>
      <x:c r="G46" s="6">
        <x:v>200.997123138893</x:v>
      </x:c>
      <x:c r="H46" t="s">
        <x:v>83</x:v>
      </x:c>
      <x:c r="I46" s="6">
        <x:v>29.7890780470025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20.496</x:v>
      </x:c>
      <x:c r="R46" s="8">
        <x:v>130360.21140014</x:v>
      </x:c>
      <x:c r="S46" s="12">
        <x:v>268363.310063238</x:v>
      </x:c>
      <x:c r="T46" s="12">
        <x:v>33.25</x:v>
      </x:c>
      <x:c r="U46" s="12">
        <x:v>75.7</x:v>
      </x:c>
      <x:c r="V46" s="12">
        <x:f>NA()</x:f>
      </x:c>
    </x:row>
    <x:row r="47">
      <x:c r="A47">
        <x:v>110438</x:v>
      </x:c>
      <x:c r="B47" s="1">
        <x:v>44314.564878669</x:v>
      </x:c>
      <x:c r="C47" s="6">
        <x:v>14.9985955683333</x:v>
      </x:c>
      <x:c r="D47" s="14" t="s">
        <x:v>77</x:v>
      </x:c>
      <x:c r="E47" s="15">
        <x:v>44305.4023051273</x:v>
      </x:c>
      <x:c r="F47" t="s">
        <x:v>82</x:v>
      </x:c>
      <x:c r="G47" s="6">
        <x:v>200.707418585435</x:v>
      </x:c>
      <x:c r="H47" t="s">
        <x:v>83</x:v>
      </x:c>
      <x:c r="I47" s="6">
        <x:v>29.7952309396037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20.51</x:v>
      </x:c>
      <x:c r="R47" s="8">
        <x:v>130436.905409379</x:v>
      </x:c>
      <x:c r="S47" s="12">
        <x:v>268386.438246897</x:v>
      </x:c>
      <x:c r="T47" s="12">
        <x:v>33.25</x:v>
      </x:c>
      <x:c r="U47" s="12">
        <x:v>75.7</x:v>
      </x:c>
      <x:c r="V47" s="12">
        <x:f>NA()</x:f>
      </x:c>
    </x:row>
    <x:row r="48">
      <x:c r="A48">
        <x:v>110448</x:v>
      </x:c>
      <x:c r="B48" s="1">
        <x:v>44314.5651104514</x:v>
      </x:c>
      <x:c r="C48" s="6">
        <x:v>15.3323490116667</x:v>
      </x:c>
      <x:c r="D48" s="14" t="s">
        <x:v>77</x:v>
      </x:c>
      <x:c r="E48" s="15">
        <x:v>44305.4023051273</x:v>
      </x:c>
      <x:c r="F48" t="s">
        <x:v>82</x:v>
      </x:c>
      <x:c r="G48" s="6">
        <x:v>201.037808634413</x:v>
      </x:c>
      <x:c r="H48" t="s">
        <x:v>83</x:v>
      </x:c>
      <x:c r="I48" s="6">
        <x:v>29.7521609284277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20.506</x:v>
      </x:c>
      <x:c r="R48" s="8">
        <x:v>130440.582489979</x:v>
      </x:c>
      <x:c r="S48" s="12">
        <x:v>268376.47494885</x:v>
      </x:c>
      <x:c r="T48" s="12">
        <x:v>33.25</x:v>
      </x:c>
      <x:c r="U48" s="12">
        <x:v>75.7</x:v>
      </x:c>
      <x:c r="V48" s="12">
        <x:f>NA()</x:f>
      </x:c>
    </x:row>
    <x:row r="49">
      <x:c r="A49">
        <x:v>110458</x:v>
      </x:c>
      <x:c r="B49" s="1">
        <x:v>44314.5653416667</x:v>
      </x:c>
      <x:c r="C49" s="6">
        <x:v>15.665290405</x:v>
      </x:c>
      <x:c r="D49" s="14" t="s">
        <x:v>77</x:v>
      </x:c>
      <x:c r="E49" s="15">
        <x:v>44305.4023051273</x:v>
      </x:c>
      <x:c r="F49" t="s">
        <x:v>82</x:v>
      </x:c>
      <x:c r="G49" s="6">
        <x:v>200.991097544024</x:v>
      </x:c>
      <x:c r="H49" t="s">
        <x:v>83</x:v>
      </x:c>
      <x:c r="I49" s="6">
        <x:v>29.6906333004217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20.529</x:v>
      </x:c>
      <x:c r="R49" s="8">
        <x:v>130571.449197873</x:v>
      </x:c>
      <x:c r="S49" s="12">
        <x:v>268376.580424291</x:v>
      </x:c>
      <x:c r="T49" s="12">
        <x:v>33.25</x:v>
      </x:c>
      <x:c r="U49" s="12">
        <x:v>75.7</x:v>
      </x:c>
      <x:c r="V49" s="12">
        <x:f>NA()</x:f>
      </x:c>
    </x:row>
    <x:row r="50">
      <x:c r="A50">
        <x:v>110468</x:v>
      </x:c>
      <x:c r="B50" s="1">
        <x:v>44314.5655729977</x:v>
      </x:c>
      <x:c r="C50" s="6">
        <x:v>15.9984159816667</x:v>
      </x:c>
      <x:c r="D50" s="14" t="s">
        <x:v>77</x:v>
      </x:c>
      <x:c r="E50" s="15">
        <x:v>44305.4023051273</x:v>
      </x:c>
      <x:c r="F50" t="s">
        <x:v>82</x:v>
      </x:c>
      <x:c r="G50" s="6">
        <x:v>200.753486543136</x:v>
      </x:c>
      <x:c r="H50" t="s">
        <x:v>83</x:v>
      </x:c>
      <x:c r="I50" s="6">
        <x:v>29.7152442161841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20.534</x:v>
      </x:c>
      <x:c r="R50" s="8">
        <x:v>130612.147873893</x:v>
      </x:c>
      <x:c r="S50" s="12">
        <x:v>268366.18801022</x:v>
      </x:c>
      <x:c r="T50" s="12">
        <x:v>33.25</x:v>
      </x:c>
      <x:c r="U50" s="12">
        <x:v>75.7</x:v>
      </x:c>
      <x:c r="V50" s="12">
        <x:f>NA()</x:f>
      </x:c>
    </x:row>
    <x:row r="51">
      <x:c r="A51">
        <x:v>110478</x:v>
      </x:c>
      <x:c r="B51" s="1">
        <x:v>44314.5658047454</x:v>
      </x:c>
      <x:c r="C51" s="6">
        <x:v>16.3321074866667</x:v>
      </x:c>
      <x:c r="D51" s="14" t="s">
        <x:v>77</x:v>
      </x:c>
      <x:c r="E51" s="15">
        <x:v>44305.4023051273</x:v>
      </x:c>
      <x:c r="F51" t="s">
        <x:v>82</x:v>
      </x:c>
      <x:c r="G51" s="6">
        <x:v>200.700919257514</x:v>
      </x:c>
      <x:c r="H51" t="s">
        <x:v>83</x:v>
      </x:c>
      <x:c r="I51" s="6">
        <x:v>29.7029387357297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20.541</x:v>
      </x:c>
      <x:c r="R51" s="8">
        <x:v>130670.888126686</x:v>
      </x:c>
      <x:c r="S51" s="12">
        <x:v>268370.120142585</x:v>
      </x:c>
      <x:c r="T51" s="12">
        <x:v>33.25</x:v>
      </x:c>
      <x:c r="U51" s="12">
        <x:v>75.7</x:v>
      </x:c>
      <x:c r="V51" s="12">
        <x:f>NA()</x:f>
      </x:c>
    </x:row>
    <x:row r="52">
      <x:c r="A52">
        <x:v>110488</x:v>
      </x:c>
      <x:c r="B52" s="1">
        <x:v>44314.5660360764</x:v>
      </x:c>
      <x:c r="C52" s="6">
        <x:v>16.66523876</x:v>
      </x:c>
      <x:c r="D52" s="14" t="s">
        <x:v>77</x:v>
      </x:c>
      <x:c r="E52" s="15">
        <x:v>44305.4023051273</x:v>
      </x:c>
      <x:c r="F52" t="s">
        <x:v>82</x:v>
      </x:c>
      <x:c r="G52" s="6">
        <x:v>200.818119921703</x:v>
      </x:c>
      <x:c r="H52" t="s">
        <x:v>83</x:v>
      </x:c>
      <x:c r="I52" s="6">
        <x:v>29.6291068010519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20.559</x:v>
      </x:c>
      <x:c r="R52" s="8">
        <x:v>130789.279987944</x:v>
      </x:c>
      <x:c r="S52" s="12">
        <x:v>268383.826668285</x:v>
      </x:c>
      <x:c r="T52" s="12">
        <x:v>33.25</x:v>
      </x:c>
      <x:c r="U52" s="12">
        <x:v>75.7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2021-04-28T20:36:08Z</dcterms:modified>
</cp:coreProperties>
</file>