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7df853a475c424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<x:sst xmlns:x="http://schemas.openxmlformats.org/spreadsheetml/2006/main">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</x:sst>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7df853a475c424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44314.5667624172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5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109990</x:v>
      </x:c>
      <x:c r="B2" s="1">
        <x:v>44314.5544965278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226.574766199055</x:v>
      </x:c>
      <x:c r="H2" t="s">
        <x:v>83</x:v>
      </x:c>
      <x:c r="I2" s="6">
        <x:v>29.3444358638162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19.818</x:v>
      </x:c>
      <x:c r="R2" s="8">
        <x:v>97907.3496639913</x:v>
      </x:c>
      <x:c r="S2" s="12">
        <x:v>211105.923760311</x:v>
      </x:c>
      <x:c r="T2" s="12">
        <x:v>27.3</x:v>
      </x:c>
      <x:c r="U2" s="12">
        <x:v>43.4</x:v>
      </x:c>
      <x:c r="V2" s="12">
        <x:f>NA()</x:f>
      </x:c>
    </x:row>
    <x:row r="3">
      <x:c r="A3">
        <x:v>110000</x:v>
      </x:c>
      <x:c r="B3" s="1">
        <x:v>44314.554728588</x:v>
      </x:c>
      <x:c r="C3" s="6">
        <x:v>0.334196531666667</x:v>
      </x:c>
      <x:c r="D3" s="14" t="s">
        <x:v>77</x:v>
      </x:c>
      <x:c r="E3" s="15">
        <x:v>44239.6803447917</x:v>
      </x:c>
      <x:c r="F3" t="s">
        <x:v>82</x:v>
      </x:c>
      <x:c r="G3" s="6">
        <x:v>225.750560649693</x:v>
      </x:c>
      <x:c r="H3" t="s">
        <x:v>83</x:v>
      </x:c>
      <x:c r="I3" s="6">
        <x:v>29.3689507468221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19.85</x:v>
      </x:c>
      <x:c r="R3" s="8">
        <x:v>98025.8758349507</x:v>
      </x:c>
      <x:c r="S3" s="12">
        <x:v>211116.603483687</x:v>
      </x:c>
      <x:c r="T3" s="12">
        <x:v>27.3</x:v>
      </x:c>
      <x:c r="U3" s="12">
        <x:v>43.4</x:v>
      </x:c>
      <x:c r="V3" s="12">
        <x:f>NA()</x:f>
      </x:c>
    </x:row>
    <x:row r="4">
      <x:c r="A4">
        <x:v>110010</x:v>
      </x:c>
      <x:c r="B4" s="1">
        <x:v>44314.5549598032</x:v>
      </x:c>
      <x:c r="C4" s="6">
        <x:v>0.667096031666667</x:v>
      </x:c>
      <x:c r="D4" s="14" t="s">
        <x:v>77</x:v>
      </x:c>
      <x:c r="E4" s="15">
        <x:v>44239.6803447917</x:v>
      </x:c>
      <x:c r="F4" t="s">
        <x:v>82</x:v>
      </x:c>
      <x:c r="G4" s="6">
        <x:v>225.014332878193</x:v>
      </x:c>
      <x:c r="H4" t="s">
        <x:v>83</x:v>
      </x:c>
      <x:c r="I4" s="6">
        <x:v>29.3750794955672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19.884</x:v>
      </x:c>
      <x:c r="R4" s="8">
        <x:v>98178.9404391297</x:v>
      </x:c>
      <x:c r="S4" s="12">
        <x:v>211107.408791022</x:v>
      </x:c>
      <x:c r="T4" s="12">
        <x:v>27.3</x:v>
      </x:c>
      <x:c r="U4" s="12">
        <x:v>43.4</x:v>
      </x:c>
      <x:c r="V4" s="12">
        <x:f>NA()</x:f>
      </x:c>
    </x:row>
    <x:row r="5">
      <x:c r="A5">
        <x:v>110020</x:v>
      </x:c>
      <x:c r="B5" s="1">
        <x:v>44314.5551915162</x:v>
      </x:c>
      <x:c r="C5" s="6">
        <x:v>1.00080953</x:v>
      </x:c>
      <x:c r="D5" s="14" t="s">
        <x:v>77</x:v>
      </x:c>
      <x:c r="E5" s="15">
        <x:v>44239.6803447917</x:v>
      </x:c>
      <x:c r="F5" t="s">
        <x:v>82</x:v>
      </x:c>
      <x:c r="G5" s="6">
        <x:v>224.259842065406</x:v>
      </x:c>
      <x:c r="H5" t="s">
        <x:v>83</x:v>
      </x:c>
      <x:c r="I5" s="6">
        <x:v>29.3873370266497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19.917</x:v>
      </x:c>
      <x:c r="R5" s="8">
        <x:v>98327.393460177</x:v>
      </x:c>
      <x:c r="S5" s="12">
        <x:v>211116.329655724</x:v>
      </x:c>
      <x:c r="T5" s="12">
        <x:v>27.3</x:v>
      </x:c>
      <x:c r="U5" s="12">
        <x:v>43.4</x:v>
      </x:c>
      <x:c r="V5" s="12">
        <x:f>NA()</x:f>
      </x:c>
    </x:row>
    <x:row r="6">
      <x:c r="A6">
        <x:v>110030</x:v>
      </x:c>
      <x:c r="B6" s="1">
        <x:v>44314.5554225347</x:v>
      </x:c>
      <x:c r="C6" s="6">
        <x:v>1.33344899333333</x:v>
      </x:c>
      <x:c r="D6" s="14" t="s">
        <x:v>77</x:v>
      </x:c>
      <x:c r="E6" s="15">
        <x:v>44239.6803447917</x:v>
      </x:c>
      <x:c r="F6" t="s">
        <x:v>82</x:v>
      </x:c>
      <x:c r="G6" s="6">
        <x:v>223.158810609681</x:v>
      </x:c>
      <x:c r="H6" t="s">
        <x:v>83</x:v>
      </x:c>
      <x:c r="I6" s="6">
        <x:v>29.4363675988961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19.955</x:v>
      </x:c>
      <x:c r="R6" s="8">
        <x:v>98506.559126911</x:v>
      </x:c>
      <x:c r="S6" s="12">
        <x:v>211112.117684399</x:v>
      </x:c>
      <x:c r="T6" s="12">
        <x:v>27.3</x:v>
      </x:c>
      <x:c r="U6" s="12">
        <x:v>43.4</x:v>
      </x:c>
      <x:c r="V6" s="12">
        <x:f>NA()</x:f>
      </x:c>
    </x:row>
    <x:row r="7">
      <x:c r="A7">
        <x:v>110040</x:v>
      </x:c>
      <x:c r="B7" s="1">
        <x:v>44314.5556543634</x:v>
      </x:c>
      <x:c r="C7" s="6">
        <x:v>1.66726113833333</x:v>
      </x:c>
      <x:c r="D7" s="14" t="s">
        <x:v>77</x:v>
      </x:c>
      <x:c r="E7" s="15">
        <x:v>44239.6803447917</x:v>
      </x:c>
      <x:c r="F7" t="s">
        <x:v>82</x:v>
      </x:c>
      <x:c r="G7" s="6">
        <x:v>222.110718209531</x:v>
      </x:c>
      <x:c r="H7" t="s">
        <x:v>83</x:v>
      </x:c>
      <x:c r="I7" s="6">
        <x:v>29.448625353938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20.003</x:v>
      </x:c>
      <x:c r="R7" s="8">
        <x:v>98763.2294135756</x:v>
      </x:c>
      <x:c r="S7" s="12">
        <x:v>211103.496199951</x:v>
      </x:c>
      <x:c r="T7" s="12">
        <x:v>27.3</x:v>
      </x:c>
      <x:c r="U7" s="12">
        <x:v>43.4</x:v>
      </x:c>
      <x:c r="V7" s="12">
        <x:f>NA()</x:f>
      </x:c>
    </x:row>
    <x:row r="8">
      <x:c r="A8">
        <x:v>110050</x:v>
      </x:c>
      <x:c r="B8" s="1">
        <x:v>44314.5558855671</x:v>
      </x:c>
      <x:c r="C8" s="6">
        <x:v>2.00024679833333</x:v>
      </x:c>
      <x:c r="D8" s="14" t="s">
        <x:v>77</x:v>
      </x:c>
      <x:c r="E8" s="15">
        <x:v>44239.6803447917</x:v>
      </x:c>
      <x:c r="F8" t="s">
        <x:v>82</x:v>
      </x:c>
      <x:c r="G8" s="6">
        <x:v>221.265868008465</x:v>
      </x:c>
      <x:c r="H8" t="s">
        <x:v>83</x:v>
      </x:c>
      <x:c r="I8" s="6">
        <x:v>29.4731409984038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20.037</x:v>
      </x:c>
      <x:c r="R8" s="8">
        <x:v>98965.9072824809</x:v>
      </x:c>
      <x:c r="S8" s="12">
        <x:v>211107.992997664</x:v>
      </x:c>
      <x:c r="T8" s="12">
        <x:v>27.3</x:v>
      </x:c>
      <x:c r="U8" s="12">
        <x:v>43.4</x:v>
      </x:c>
      <x:c r="V8" s="12">
        <x:f>NA()</x:f>
      </x:c>
    </x:row>
    <x:row r="9">
      <x:c r="A9">
        <x:v>110060</x:v>
      </x:c>
      <x:c r="B9" s="1">
        <x:v>44314.5561174421</x:v>
      </x:c>
      <x:c r="C9" s="6">
        <x:v>2.334123845</x:v>
      </x:c>
      <x:c r="D9" s="14" t="s">
        <x:v>77</x:v>
      </x:c>
      <x:c r="E9" s="15">
        <x:v>44239.6803447917</x:v>
      </x:c>
      <x:c r="F9" t="s">
        <x:v>82</x:v>
      </x:c>
      <x:c r="G9" s="6">
        <x:v>220.361522745799</x:v>
      </x:c>
      <x:c r="H9" t="s">
        <x:v>83</x:v>
      </x:c>
      <x:c r="I9" s="6">
        <x:v>29.5160438073667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20.068</x:v>
      </x:c>
      <x:c r="R9" s="8">
        <x:v>99088.8999590143</x:v>
      </x:c>
      <x:c r="S9" s="12">
        <x:v>211098.224977203</x:v>
      </x:c>
      <x:c r="T9" s="12">
        <x:v>27.3</x:v>
      </x:c>
      <x:c r="U9" s="12">
        <x:v>43.4</x:v>
      </x:c>
      <x:c r="V9" s="12">
        <x:f>NA()</x:f>
      </x:c>
    </x:row>
    <x:row r="10">
      <x:c r="A10">
        <x:v>110070</x:v>
      </x:c>
      <x:c r="B10" s="1">
        <x:v>44314.5563486111</x:v>
      </x:c>
      <x:c r="C10" s="6">
        <x:v>2.66700206666667</x:v>
      </x:c>
      <x:c r="D10" s="14" t="s">
        <x:v>77</x:v>
      </x:c>
      <x:c r="E10" s="15">
        <x:v>44239.6803447917</x:v>
      </x:c>
      <x:c r="F10" t="s">
        <x:v>82</x:v>
      </x:c>
      <x:c r="G10" s="6">
        <x:v>220.313060874259</x:v>
      </x:c>
      <x:c r="H10" t="s">
        <x:v>83</x:v>
      </x:c>
      <x:c r="I10" s="6">
        <x:v>29.4608831537744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20.089</x:v>
      </x:c>
      <x:c r="R10" s="8">
        <x:v>99218.2022367511</x:v>
      </x:c>
      <x:c r="S10" s="12">
        <x:v>211105.822580092</x:v>
      </x:c>
      <x:c r="T10" s="12">
        <x:v>27.3</x:v>
      </x:c>
      <x:c r="U10" s="12">
        <x:v>43.4</x:v>
      </x:c>
      <x:c r="V10" s="12">
        <x:f>NA()</x:f>
      </x:c>
    </x:row>
    <x:row r="11">
      <x:c r="A11">
        <x:v>110080</x:v>
      </x:c>
      <x:c r="B11" s="1">
        <x:v>44314.5565804745</x:v>
      </x:c>
      <x:c r="C11" s="6">
        <x:v>3.00088403166667</x:v>
      </x:c>
      <x:c r="D11" s="14" t="s">
        <x:v>77</x:v>
      </x:c>
      <x:c r="E11" s="15">
        <x:v>44239.6803447917</x:v>
      </x:c>
      <x:c r="F11" t="s">
        <x:v>82</x:v>
      </x:c>
      <x:c r="G11" s="6">
        <x:v>219.595133639794</x:v>
      </x:c>
      <x:c r="H11" t="s">
        <x:v>83</x:v>
      </x:c>
      <x:c r="I11" s="6">
        <x:v>29.4853988878281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20.117</x:v>
      </x:c>
      <x:c r="R11" s="8">
        <x:v>99356.2187695423</x:v>
      </x:c>
      <x:c r="S11" s="12">
        <x:v>211099.119252066</x:v>
      </x:c>
      <x:c r="T11" s="12">
        <x:v>27.3</x:v>
      </x:c>
      <x:c r="U11" s="12">
        <x:v>43.4</x:v>
      </x:c>
      <x:c r="V11" s="12">
        <x:f>NA()</x:f>
      </x:c>
    </x:row>
    <x:row r="12">
      <x:c r="A12">
        <x:v>110090</x:v>
      </x:c>
      <x:c r="B12" s="1">
        <x:v>44314.5568117708</x:v>
      </x:c>
      <x:c r="C12" s="6">
        <x:v>3.33393214666667</x:v>
      </x:c>
      <x:c r="D12" s="14" t="s">
        <x:v>77</x:v>
      </x:c>
      <x:c r="E12" s="15">
        <x:v>44239.6803447917</x:v>
      </x:c>
      <x:c r="F12" t="s">
        <x:v>82</x:v>
      </x:c>
      <x:c r="G12" s="6">
        <x:v>218.938973352201</x:v>
      </x:c>
      <x:c r="H12" t="s">
        <x:v>83</x:v>
      </x:c>
      <x:c r="I12" s="6">
        <x:v>29.5099148010618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20.142</x:v>
      </x:c>
      <x:c r="R12" s="8">
        <x:v>99494.4846744471</x:v>
      </x:c>
      <x:c r="S12" s="12">
        <x:v>211093.798211665</x:v>
      </x:c>
      <x:c r="T12" s="12">
        <x:v>27.3</x:v>
      </x:c>
      <x:c r="U12" s="12">
        <x:v>43.4</x:v>
      </x:c>
      <x:c r="V12" s="12">
        <x:f>NA()</x:f>
      </x:c>
    </x:row>
    <x:row r="13">
      <x:c r="A13">
        <x:v>110100</x:v>
      </x:c>
      <x:c r="B13" s="1">
        <x:v>44314.5570431366</x:v>
      </x:c>
      <x:c r="C13" s="6">
        <x:v>3.66712051166667</x:v>
      </x:c>
      <x:c r="D13" s="14" t="s">
        <x:v>77</x:v>
      </x:c>
      <x:c r="E13" s="15">
        <x:v>44239.6803447917</x:v>
      </x:c>
      <x:c r="F13" t="s">
        <x:v>82</x:v>
      </x:c>
      <x:c r="G13" s="6">
        <x:v>218.086267079949</x:v>
      </x:c>
      <x:c r="H13" t="s">
        <x:v>83</x:v>
      </x:c>
      <x:c r="I13" s="6">
        <x:v>29.546689006881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20.173</x:v>
      </x:c>
      <x:c r="R13" s="8">
        <x:v>99637.7481429514</x:v>
      </x:c>
      <x:c r="S13" s="12">
        <x:v>211091.516791008</x:v>
      </x:c>
      <x:c r="T13" s="12">
        <x:v>27.3</x:v>
      </x:c>
      <x:c r="U13" s="12">
        <x:v>43.4</x:v>
      </x:c>
      <x:c r="V13" s="12">
        <x:f>NA()</x:f>
      </x:c>
    </x:row>
    <x:row r="14">
      <x:c r="A14">
        <x:v>110110</x:v>
      </x:c>
      <x:c r="B14" s="1">
        <x:v>44314.5572748495</x:v>
      </x:c>
      <x:c r="C14" s="6">
        <x:v>4.00076687</x:v>
      </x:c>
      <x:c r="D14" s="14" t="s">
        <x:v>77</x:v>
      </x:c>
      <x:c r="E14" s="15">
        <x:v>44239.6803447917</x:v>
      </x:c>
      <x:c r="F14" t="s">
        <x:v>82</x:v>
      </x:c>
      <x:c r="G14" s="6">
        <x:v>217.852613414572</x:v>
      </x:c>
      <x:c r="H14" t="s">
        <x:v>83</x:v>
      </x:c>
      <x:c r="I14" s="6">
        <x:v>29.5405599445794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20.187</x:v>
      </x:c>
      <x:c r="R14" s="8">
        <x:v>99740.1871438053</x:v>
      </x:c>
      <x:c r="S14" s="12">
        <x:v>211082.73964072</x:v>
      </x:c>
      <x:c r="T14" s="12">
        <x:v>27.3</x:v>
      </x:c>
      <x:c r="U14" s="12">
        <x:v>43.4</x:v>
      </x:c>
      <x:c r="V14" s="12">
        <x:f>NA()</x:f>
      </x:c>
    </x:row>
    <x:row r="15">
      <x:c r="A15">
        <x:v>110120</x:v>
      </x:c>
      <x:c r="B15" s="1">
        <x:v>44314.5575060995</x:v>
      </x:c>
      <x:c r="C15" s="6">
        <x:v>4.333773755</x:v>
      </x:c>
      <x:c r="D15" s="14" t="s">
        <x:v>77</x:v>
      </x:c>
      <x:c r="E15" s="15">
        <x:v>44239.6803447917</x:v>
      </x:c>
      <x:c r="F15" t="s">
        <x:v>82</x:v>
      </x:c>
      <x:c r="G15" s="6">
        <x:v>217.138358800065</x:v>
      </x:c>
      <x:c r="H15" t="s">
        <x:v>83</x:v>
      </x:c>
      <x:c r="I15" s="6">
        <x:v>29.5895927565739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20.207</x:v>
      </x:c>
      <x:c r="R15" s="8">
        <x:v>99836.8335296855</x:v>
      </x:c>
      <x:c r="S15" s="12">
        <x:v>211081.156531999</x:v>
      </x:c>
      <x:c r="T15" s="12">
        <x:v>27.3</x:v>
      </x:c>
      <x:c r="U15" s="12">
        <x:v>43.4</x:v>
      </x:c>
      <x:c r="V15" s="12">
        <x:f>NA()</x:f>
      </x:c>
    </x:row>
    <x:row r="16">
      <x:c r="A16">
        <x:v>110130</x:v>
      </x:c>
      <x:c r="B16" s="1">
        <x:v>44314.5577378819</x:v>
      </x:c>
      <x:c r="C16" s="6">
        <x:v>4.667541135</x:v>
      </x:c>
      <x:c r="D16" s="14" t="s">
        <x:v>77</x:v>
      </x:c>
      <x:c r="E16" s="15">
        <x:v>44239.6803447917</x:v>
      </x:c>
      <x:c r="F16" t="s">
        <x:v>82</x:v>
      </x:c>
      <x:c r="G16" s="6">
        <x:v>216.784959564939</x:v>
      </x:c>
      <x:c r="H16" t="s">
        <x:v>83</x:v>
      </x:c>
      <x:c r="I16" s="6">
        <x:v>29.6018510715689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20.221</x:v>
      </x:c>
      <x:c r="R16" s="8">
        <x:v>99938.1023797886</x:v>
      </x:c>
      <x:c r="S16" s="12">
        <x:v>211082.47471836</x:v>
      </x:c>
      <x:c r="T16" s="12">
        <x:v>27.3</x:v>
      </x:c>
      <x:c r="U16" s="12">
        <x:v>43.4</x:v>
      </x:c>
      <x:c r="V16" s="12">
        <x:f>NA()</x:f>
      </x:c>
    </x:row>
    <x:row r="17">
      <x:c r="A17">
        <x:v>110140</x:v>
      </x:c>
      <x:c r="B17" s="1">
        <x:v>44314.5579690625</x:v>
      </x:c>
      <x:c r="C17" s="6">
        <x:v>5.00048344166667</x:v>
      </x:c>
      <x:c r="D17" s="14" t="s">
        <x:v>77</x:v>
      </x:c>
      <x:c r="E17" s="15">
        <x:v>44239.6803447917</x:v>
      </x:c>
      <x:c r="F17" t="s">
        <x:v>82</x:v>
      </x:c>
      <x:c r="G17" s="6">
        <x:v>216.3531236639</x:v>
      </x:c>
      <x:c r="H17" t="s">
        <x:v>83</x:v>
      </x:c>
      <x:c r="I17" s="6">
        <x:v>29.6202386280602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20.237</x:v>
      </x:c>
      <x:c r="R17" s="8">
        <x:v>100022.41155316</x:v>
      </x:c>
      <x:c r="S17" s="12">
        <x:v>211083.715690463</x:v>
      </x:c>
      <x:c r="T17" s="12">
        <x:v>27.3</x:v>
      </x:c>
      <x:c r="U17" s="12">
        <x:v>43.4</x:v>
      </x:c>
      <x:c r="V17" s="12">
        <x:f>NA()</x:f>
      </x:c>
    </x:row>
    <x:row r="18">
      <x:c r="A18">
        <x:v>110150</x:v>
      </x:c>
      <x:c r="B18" s="1">
        <x:v>44314.5582003125</x:v>
      </x:c>
      <x:c r="C18" s="6">
        <x:v>5.333475295</x:v>
      </x:c>
      <x:c r="D18" s="14" t="s">
        <x:v>77</x:v>
      </x:c>
      <x:c r="E18" s="15">
        <x:v>44239.6803447917</x:v>
      </x:c>
      <x:c r="F18" t="s">
        <x:v>82</x:v>
      </x:c>
      <x:c r="G18" s="6">
        <x:v>216.420014371657</x:v>
      </x:c>
      <x:c r="H18" t="s">
        <x:v>83</x:v>
      </x:c>
      <x:c r="I18" s="6">
        <x:v>29.5834636158761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20.246</x:v>
      </x:c>
      <x:c r="R18" s="8">
        <x:v>100101.445382959</x:v>
      </x:c>
      <x:c r="S18" s="12">
        <x:v>211076.640051809</x:v>
      </x:c>
      <x:c r="T18" s="12">
        <x:v>27.3</x:v>
      </x:c>
      <x:c r="U18" s="12">
        <x:v>43.4</x:v>
      </x:c>
      <x:c r="V18" s="12">
        <x:f>NA()</x:f>
      </x:c>
    </x:row>
    <x:row r="19">
      <x:c r="A19">
        <x:v>110160</x:v>
      </x:c>
      <x:c r="B19" s="1">
        <x:v>44314.5584321412</x:v>
      </x:c>
      <x:c r="C19" s="6">
        <x:v>5.667274255</x:v>
      </x:c>
      <x:c r="D19" s="14" t="s">
        <x:v>77</x:v>
      </x:c>
      <x:c r="E19" s="15">
        <x:v>44239.6803447917</x:v>
      </x:c>
      <x:c r="F19" t="s">
        <x:v>82</x:v>
      </x:c>
      <x:c r="G19" s="6">
        <x:v>215.825464419057</x:v>
      </x:c>
      <x:c r="H19" t="s">
        <x:v>83</x:v>
      </x:c>
      <x:c r="I19" s="6">
        <x:v>29.6386262853521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20.258</x:v>
      </x:c>
      <x:c r="R19" s="8">
        <x:v>100172.987483691</x:v>
      </x:c>
      <x:c r="S19" s="12">
        <x:v>211087.403453836</x:v>
      </x:c>
      <x:c r="T19" s="12">
        <x:v>27.3</x:v>
      </x:c>
      <x:c r="U19" s="12">
        <x:v>43.4</x:v>
      </x:c>
      <x:c r="V19" s="12">
        <x:f>NA()</x:f>
      </x:c>
    </x:row>
    <x:row r="20">
      <x:c r="A20">
        <x:v>110170</x:v>
      </x:c>
      <x:c r="B20" s="1">
        <x:v>44314.5586633449</x:v>
      </x:c>
      <x:c r="C20" s="6">
        <x:v>6.00023722333333</x:v>
      </x:c>
      <x:c r="D20" s="14" t="s">
        <x:v>77</x:v>
      </x:c>
      <x:c r="E20" s="15">
        <x:v>44239.6803447917</x:v>
      </x:c>
      <x:c r="F20" t="s">
        <x:v>82</x:v>
      </x:c>
      <x:c r="G20" s="6">
        <x:v>215.19982933142</x:v>
      </x:c>
      <x:c r="H20" t="s">
        <x:v>83</x:v>
      </x:c>
      <x:c r="I20" s="6">
        <x:v>29.669272604845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20.28</x:v>
      </x:c>
      <x:c r="R20" s="8">
        <x:v>100243.690245887</x:v>
      </x:c>
      <x:c r="S20" s="12">
        <x:v>211078.669194897</x:v>
      </x:c>
      <x:c r="T20" s="12">
        <x:v>27.3</x:v>
      </x:c>
      <x:c r="U20" s="12">
        <x:v>43.4</x:v>
      </x:c>
      <x:c r="V20" s="12">
        <x:f>NA()</x:f>
      </x:c>
    </x:row>
    <x:row r="21">
      <x:c r="A21">
        <x:v>110180</x:v>
      </x:c>
      <x:c r="B21" s="1">
        <x:v>44314.5588951042</x:v>
      </x:c>
      <x:c r="C21" s="6">
        <x:v>6.33393661666667</x:v>
      </x:c>
      <x:c r="D21" s="14" t="s">
        <x:v>77</x:v>
      </x:c>
      <x:c r="E21" s="15">
        <x:v>44239.6803447917</x:v>
      </x:c>
      <x:c r="F21" t="s">
        <x:v>82</x:v>
      </x:c>
      <x:c r="G21" s="6">
        <x:v>215.34238129836</x:v>
      </x:c>
      <x:c r="H21" t="s">
        <x:v>83</x:v>
      </x:c>
      <x:c r="I21" s="6">
        <x:v>29.6386262853521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20.283</x:v>
      </x:c>
      <x:c r="R21" s="8">
        <x:v>100304.769732408</x:v>
      </x:c>
      <x:c r="S21" s="12">
        <x:v>211074.909824171</x:v>
      </x:c>
      <x:c r="T21" s="12">
        <x:v>27.3</x:v>
      </x:c>
      <x:c r="U21" s="12">
        <x:v>43.4</x:v>
      </x:c>
      <x:c r="V21" s="12">
        <x:f>NA()</x:f>
      </x:c>
    </x:row>
    <x:row r="22">
      <x:c r="A22">
        <x:v>110190</x:v>
      </x:c>
      <x:c r="B22" s="1">
        <x:v>44314.5591267014</x:v>
      </x:c>
      <x:c r="C22" s="6">
        <x:v>6.66748325833333</x:v>
      </x:c>
      <x:c r="D22" s="14" t="s">
        <x:v>77</x:v>
      </x:c>
      <x:c r="E22" s="15">
        <x:v>44239.6803447917</x:v>
      </x:c>
      <x:c r="F22" t="s">
        <x:v>82</x:v>
      </x:c>
      <x:c r="G22" s="6">
        <x:v>215.336376924546</x:v>
      </x:c>
      <x:c r="H22" t="s">
        <x:v>83</x:v>
      </x:c>
      <x:c r="I22" s="6">
        <x:v>29.6631433185453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20.275</x:v>
      </x:c>
      <x:c r="R22" s="8">
        <x:v>100261.498087773</x:v>
      </x:c>
      <x:c r="S22" s="12">
        <x:v>211072.479886303</x:v>
      </x:c>
      <x:c r="T22" s="12">
        <x:v>27.3</x:v>
      </x:c>
      <x:c r="U22" s="12">
        <x:v>43.4</x:v>
      </x:c>
      <x:c r="V22" s="12">
        <x:f>NA()</x:f>
      </x:c>
    </x:row>
    <x:row r="23">
      <x:c r="A23">
        <x:v>110200</x:v>
      </x:c>
      <x:c r="B23" s="1">
        <x:v>44314.5593581366</x:v>
      </x:c>
      <x:c r="C23" s="6">
        <x:v>7.00070362166667</x:v>
      </x:c>
      <x:c r="D23" s="14" t="s">
        <x:v>77</x:v>
      </x:c>
      <x:c r="E23" s="15">
        <x:v>44239.6803447917</x:v>
      </x:c>
      <x:c r="F23" t="s">
        <x:v>82</x:v>
      </x:c>
      <x:c r="G23" s="6">
        <x:v>214.863146989379</x:v>
      </x:c>
      <x:c r="H23" t="s">
        <x:v>83</x:v>
      </x:c>
      <x:c r="I23" s="6">
        <x:v>29.706048557854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20.285</x:v>
      </x:c>
      <x:c r="R23" s="8">
        <x:v>100290.441637038</x:v>
      </x:c>
      <x:c r="S23" s="12">
        <x:v>211073.469081116</x:v>
      </x:c>
      <x:c r="T23" s="12">
        <x:v>27.3</x:v>
      </x:c>
      <x:c r="U23" s="12">
        <x:v>43.4</x:v>
      </x:c>
      <x:c r="V23" s="12">
        <x:f>NA()</x:f>
      </x:c>
    </x:row>
    <x:row r="24">
      <x:c r="A24">
        <x:v>110210</x:v>
      </x:c>
      <x:c r="B24" s="1">
        <x:v>44314.5595894329</x:v>
      </x:c>
      <x:c r="C24" s="6">
        <x:v>7.333777165</x:v>
      </x:c>
      <x:c r="D24" s="14" t="s">
        <x:v>77</x:v>
      </x:c>
      <x:c r="E24" s="15">
        <x:v>44239.6803447917</x:v>
      </x:c>
      <x:c r="F24" t="s">
        <x:v>82</x:v>
      </x:c>
      <x:c r="G24" s="6">
        <x:v>215.34238129836</x:v>
      </x:c>
      <x:c r="H24" t="s">
        <x:v>83</x:v>
      </x:c>
      <x:c r="I24" s="6">
        <x:v>29.6386262853521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20.283</x:v>
      </x:c>
      <x:c r="R24" s="8">
        <x:v>100312.175652475</x:v>
      </x:c>
      <x:c r="S24" s="12">
        <x:v>211064.633347135</x:v>
      </x:c>
      <x:c r="T24" s="12">
        <x:v>27.3</x:v>
      </x:c>
      <x:c r="U24" s="12">
        <x:v>43.4</x:v>
      </x:c>
      <x:c r="V24" s="12">
        <x:f>NA()</x:f>
      </x:c>
    </x:row>
    <x:row r="25">
      <x:c r="A25">
        <x:v>110220</x:v>
      </x:c>
      <x:c r="B25" s="1">
        <x:v>44314.5598207986</x:v>
      </x:c>
      <x:c r="C25" s="6">
        <x:v>7.66692460666667</x:v>
      </x:c>
      <x:c r="D25" s="14" t="s">
        <x:v>77</x:v>
      </x:c>
      <x:c r="E25" s="15">
        <x:v>44239.6803447917</x:v>
      </x:c>
      <x:c r="F25" t="s">
        <x:v>82</x:v>
      </x:c>
      <x:c r="G25" s="6">
        <x:v>214.876896860906</x:v>
      </x:c>
      <x:c r="H25" t="s">
        <x:v>83</x:v>
      </x:c>
      <x:c r="I25" s="6">
        <x:v>29.6508847795481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20.303</x:v>
      </x:c>
      <x:c r="R25" s="8">
        <x:v>100384.723813237</x:v>
      </x:c>
      <x:c r="S25" s="12">
        <x:v>211063.318394101</x:v>
      </x:c>
      <x:c r="T25" s="12">
        <x:v>27.3</x:v>
      </x:c>
      <x:c r="U25" s="12">
        <x:v>43.4</x:v>
      </x:c>
      <x:c r="V25" s="12">
        <x:f>NA()</x:f>
      </x:c>
    </x:row>
    <x:row r="26">
      <x:c r="A26">
        <x:v>110230</x:v>
      </x:c>
      <x:c r="B26" s="1">
        <x:v>44314.5600526273</x:v>
      </x:c>
      <x:c r="C26" s="6">
        <x:v>8.000798695</x:v>
      </x:c>
      <x:c r="D26" s="14" t="s">
        <x:v>77</x:v>
      </x:c>
      <x:c r="E26" s="15">
        <x:v>44239.6803447917</x:v>
      </x:c>
      <x:c r="F26" t="s">
        <x:v>82</x:v>
      </x:c>
      <x:c r="G26" s="6">
        <x:v>214.388769316433</x:v>
      </x:c>
      <x:c r="H26" t="s">
        <x:v>83</x:v>
      </x:c>
      <x:c r="I26" s="6">
        <x:v>29.6815312110448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20.318</x:v>
      </x:c>
      <x:c r="R26" s="8">
        <x:v>100470.580765019</x:v>
      </x:c>
      <x:c r="S26" s="12">
        <x:v>211061.821061194</x:v>
      </x:c>
      <x:c r="T26" s="12">
        <x:v>27.3</x:v>
      </x:c>
      <x:c r="U26" s="12">
        <x:v>43.4</x:v>
      </x:c>
      <x:c r="V26" s="12">
        <x:f>NA()</x:f>
      </x:c>
    </x:row>
    <x:row r="27">
      <x:c r="A27">
        <x:v>110240</x:v>
      </x:c>
      <x:c r="B27" s="1">
        <x:v>44314.5602838773</x:v>
      </x:c>
      <x:c r="C27" s="6">
        <x:v>8.33379521666667</x:v>
      </x:c>
      <x:c r="D27" s="14" t="s">
        <x:v>77</x:v>
      </x:c>
      <x:c r="E27" s="15">
        <x:v>44239.6803447917</x:v>
      </x:c>
      <x:c r="F27" t="s">
        <x:v>82</x:v>
      </x:c>
      <x:c r="G27" s="6">
        <x:v>214.214571190791</x:v>
      </x:c>
      <x:c r="H27" t="s">
        <x:v>83</x:v>
      </x:c>
      <x:c r="I27" s="6">
        <x:v>29.6876605309462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20.325</x:v>
      </x:c>
      <x:c r="R27" s="8">
        <x:v>100543.327868841</x:v>
      </x:c>
      <x:c r="S27" s="12">
        <x:v>211063.880468174</x:v>
      </x:c>
      <x:c r="T27" s="12">
        <x:v>27.3</x:v>
      </x:c>
      <x:c r="U27" s="12">
        <x:v>43.4</x:v>
      </x:c>
      <x:c r="V27" s="12">
        <x:f>NA()</x:f>
      </x:c>
    </x:row>
    <x:row r="28">
      <x:c r="A28">
        <x:v>110250</x:v>
      </x:c>
      <x:c r="B28" s="1">
        <x:v>44314.5605153588</x:v>
      </x:c>
      <x:c r="C28" s="6">
        <x:v>8.66709836</x:v>
      </x:c>
      <x:c r="D28" s="14" t="s">
        <x:v>77</x:v>
      </x:c>
      <x:c r="E28" s="15">
        <x:v>44239.6803447917</x:v>
      </x:c>
      <x:c r="F28" t="s">
        <x:v>82</x:v>
      </x:c>
      <x:c r="G28" s="6">
        <x:v>213.869818818986</x:v>
      </x:c>
      <x:c r="H28" t="s">
        <x:v>83</x:v>
      </x:c>
      <x:c r="I28" s="6">
        <x:v>29.6876605309462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20.343</x:v>
      </x:c>
      <x:c r="R28" s="8">
        <x:v>100623.137716628</x:v>
      </x:c>
      <x:c r="S28" s="12">
        <x:v>211054.934158542</x:v>
      </x:c>
      <x:c r="T28" s="12">
        <x:v>27.3</x:v>
      </x:c>
      <x:c r="U28" s="12">
        <x:v>43.4</x:v>
      </x:c>
      <x:c r="V28" s="12">
        <x:f>NA()</x:f>
      </x:c>
    </x:row>
    <x:row r="29">
      <x:c r="A29">
        <x:v>110260</x:v>
      </x:c>
      <x:c r="B29" s="1">
        <x:v>44314.560746956</x:v>
      </x:c>
      <x:c r="C29" s="6">
        <x:v>9.00060786</x:v>
      </x:c>
      <x:c r="D29" s="14" t="s">
        <x:v>77</x:v>
      </x:c>
      <x:c r="E29" s="15">
        <x:v>44239.6803447917</x:v>
      </x:c>
      <x:c r="F29" t="s">
        <x:v>82</x:v>
      </x:c>
      <x:c r="G29" s="6">
        <x:v>213.557603723933</x:v>
      </x:c>
      <x:c r="H29" t="s">
        <x:v>83</x:v>
      </x:c>
      <x:c r="I29" s="6">
        <x:v>29.7121779225586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20.351</x:v>
      </x:c>
      <x:c r="R29" s="8">
        <x:v>100680.385693884</x:v>
      </x:c>
      <x:c r="S29" s="12">
        <x:v>211069.349944915</x:v>
      </x:c>
      <x:c r="T29" s="12">
        <x:v>27.3</x:v>
      </x:c>
      <x:c r="U29" s="12">
        <x:v>43.4</x:v>
      </x:c>
      <x:c r="V29" s="12">
        <x:f>NA()</x:f>
      </x:c>
    </x:row>
    <x:row r="30">
      <x:c r="A30">
        <x:v>110270</x:v>
      </x:c>
      <x:c r="B30" s="1">
        <x:v>44314.5609782407</x:v>
      </x:c>
      <x:c r="C30" s="6">
        <x:v>9.33368848833333</x:v>
      </x:c>
      <x:c r="D30" s="14" t="s">
        <x:v>77</x:v>
      </x:c>
      <x:c r="E30" s="15">
        <x:v>44239.6803447917</x:v>
      </x:c>
      <x:c r="F30" t="s">
        <x:v>82</x:v>
      </x:c>
      <x:c r="G30" s="6">
        <x:v>213.584664159999</x:v>
      </x:c>
      <x:c r="H30" t="s">
        <x:v>83</x:v>
      </x:c>
      <x:c r="I30" s="6">
        <x:v>29.6815312110448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20.36</x:v>
      </x:c>
      <x:c r="R30" s="8">
        <x:v>100724.518676252</x:v>
      </x:c>
      <x:c r="S30" s="12">
        <x:v>211059.128512342</x:v>
      </x:c>
      <x:c r="T30" s="12">
        <x:v>27.3</x:v>
      </x:c>
      <x:c r="U30" s="12">
        <x:v>43.4</x:v>
      </x:c>
      <x:c r="V30" s="12">
        <x:f>NA()</x:f>
      </x:c>
    </x:row>
    <x:row r="31">
      <x:c r="A31">
        <x:v>110280</x:v>
      </x:c>
      <x:c r="B31" s="1">
        <x:v>44314.5612099884</x:v>
      </x:c>
      <x:c r="C31" s="6">
        <x:v>9.66738567333333</x:v>
      </x:c>
      <x:c r="D31" s="14" t="s">
        <x:v>77</x:v>
      </x:c>
      <x:c r="E31" s="15">
        <x:v>44239.6803447917</x:v>
      </x:c>
      <x:c r="F31" t="s">
        <x:v>82</x:v>
      </x:c>
      <x:c r="G31" s="6">
        <x:v>213.295224501043</x:v>
      </x:c>
      <x:c r="H31" t="s">
        <x:v>83</x:v>
      </x:c>
      <x:c r="I31" s="6">
        <x:v>29.6937898620477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20.371</x:v>
      </x:c>
      <x:c r="R31" s="8">
        <x:v>100785.272993653</x:v>
      </x:c>
      <x:c r="S31" s="12">
        <x:v>211063.589904096</x:v>
      </x:c>
      <x:c r="T31" s="12">
        <x:v>27.3</x:v>
      </x:c>
      <x:c r="U31" s="12">
        <x:v>43.4</x:v>
      </x:c>
      <x:c r="V31" s="12">
        <x:f>NA()</x:f>
      </x:c>
    </x:row>
    <x:row r="32">
      <x:c r="A32">
        <x:v>110290</x:v>
      </x:c>
      <x:c r="B32" s="1">
        <x:v>44314.5614412384</x:v>
      </x:c>
      <x:c r="C32" s="6">
        <x:v>10.0003869583333</x:v>
      </x:c>
      <x:c r="D32" s="14" t="s">
        <x:v>77</x:v>
      </x:c>
      <x:c r="E32" s="15">
        <x:v>44239.6803447917</x:v>
      </x:c>
      <x:c r="F32" t="s">
        <x:v>82</x:v>
      </x:c>
      <x:c r="G32" s="6">
        <x:v>212.728482015328</x:v>
      </x:c>
      <x:c r="H32" t="s">
        <x:v>83</x:v>
      </x:c>
      <x:c r="I32" s="6">
        <x:v>29.7489543460088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20.382</x:v>
      </x:c>
      <x:c r="R32" s="8">
        <x:v>100838.207124723</x:v>
      </x:c>
      <x:c r="S32" s="12">
        <x:v>211065.383827306</x:v>
      </x:c>
      <x:c r="T32" s="12">
        <x:v>27.3</x:v>
      </x:c>
      <x:c r="U32" s="12">
        <x:v>43.4</x:v>
      </x:c>
      <x:c r="V32" s="12">
        <x:f>NA()</x:f>
      </x:c>
    </x:row>
    <x:row r="33">
      <x:c r="A33">
        <x:v>110300</x:v>
      </x:c>
      <x:c r="B33" s="1">
        <x:v>44314.5616730324</x:v>
      </x:c>
      <x:c r="C33" s="6">
        <x:v>10.334176035</x:v>
      </x:c>
      <x:c r="D33" s="14" t="s">
        <x:v>77</x:v>
      </x:c>
      <x:c r="E33" s="15">
        <x:v>44239.6803447917</x:v>
      </x:c>
      <x:c r="F33" t="s">
        <x:v>82</x:v>
      </x:c>
      <x:c r="G33" s="6">
        <x:v>212.776318810026</x:v>
      </x:c>
      <x:c r="H33" t="s">
        <x:v>83</x:v>
      </x:c>
      <x:c r="I33" s="6">
        <x:v>29.7121779225586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20.392</x:v>
      </x:c>
      <x:c r="R33" s="8">
        <x:v>100869.965995198</x:v>
      </x:c>
      <x:c r="S33" s="12">
        <x:v>211066.584060304</x:v>
      </x:c>
      <x:c r="T33" s="12">
        <x:v>27.3</x:v>
      </x:c>
      <x:c r="U33" s="12">
        <x:v>43.4</x:v>
      </x:c>
      <x:c r="V33" s="12">
        <x:f>NA()</x:f>
      </x:c>
    </x:row>
    <x:row r="34">
      <x:c r="A34">
        <x:v>110310</x:v>
      </x:c>
      <x:c r="B34" s="1">
        <x:v>44314.5619042477</x:v>
      </x:c>
      <x:c r="C34" s="6">
        <x:v>10.667086175</x:v>
      </x:c>
      <x:c r="D34" s="14" t="s">
        <x:v>77</x:v>
      </x:c>
      <x:c r="E34" s="15">
        <x:v>44239.6803447917</x:v>
      </x:c>
      <x:c r="F34" t="s">
        <x:v>82</x:v>
      </x:c>
      <x:c r="G34" s="6">
        <x:v>212.407259912826</x:v>
      </x:c>
      <x:c r="H34" t="s">
        <x:v>83</x:v>
      </x:c>
      <x:c r="I34" s="6">
        <x:v>29.7428249140971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20.401</x:v>
      </x:c>
      <x:c r="R34" s="8">
        <x:v>100912.257027336</x:v>
      </x:c>
      <x:c r="S34" s="12">
        <x:v>211063.912892916</x:v>
      </x:c>
      <x:c r="T34" s="12">
        <x:v>27.3</x:v>
      </x:c>
      <x:c r="U34" s="12">
        <x:v>43.4</x:v>
      </x:c>
      <x:c r="V34" s="12">
        <x:f>NA()</x:f>
      </x:c>
    </x:row>
    <x:row r="35">
      <x:c r="A35">
        <x:v>110320</x:v>
      </x:c>
      <x:c r="B35" s="1">
        <x:v>44314.5621359954</x:v>
      </x:c>
      <x:c r="C35" s="6">
        <x:v>11.0008447766667</x:v>
      </x:c>
      <x:c r="D35" s="14" t="s">
        <x:v>77</x:v>
      </x:c>
      <x:c r="E35" s="15">
        <x:v>44239.6803447917</x:v>
      </x:c>
      <x:c r="F35" t="s">
        <x:v>82</x:v>
      </x:c>
      <x:c r="G35" s="6">
        <x:v>212.075000688788</x:v>
      </x:c>
      <x:c r="H35" t="s">
        <x:v>83</x:v>
      </x:c>
      <x:c r="I35" s="6">
        <x:v>29.7796016735865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20.406</x:v>
      </x:c>
      <x:c r="R35" s="8">
        <x:v>100966.497628085</x:v>
      </x:c>
      <x:c r="S35" s="12">
        <x:v>211061.830620411</x:v>
      </x:c>
      <x:c r="T35" s="12">
        <x:v>27.3</x:v>
      </x:c>
      <x:c r="U35" s="12">
        <x:v>43.4</x:v>
      </x:c>
      <x:c r="V35" s="12">
        <x:f>NA()</x:f>
      </x:c>
    </x:row>
    <x:row r="36">
      <x:c r="A36">
        <x:v>110330</x:v>
      </x:c>
      <x:c r="B36" s="1">
        <x:v>44314.5623673264</x:v>
      </x:c>
      <x:c r="C36" s="6">
        <x:v>11.33397049</x:v>
      </x:c>
      <x:c r="D36" s="14" t="s">
        <x:v>77</x:v>
      </x:c>
      <x:c r="E36" s="15">
        <x:v>44239.6803447917</x:v>
      </x:c>
      <x:c r="F36" t="s">
        <x:v>82</x:v>
      </x:c>
      <x:c r="G36" s="6">
        <x:v>212.198687733065</x:v>
      </x:c>
      <x:c r="H36" t="s">
        <x:v>83</x:v>
      </x:c>
      <x:c r="I36" s="6">
        <x:v>29.7428249140971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20.412</x:v>
      </x:c>
      <x:c r="R36" s="8">
        <x:v>100992.947748655</x:v>
      </x:c>
      <x:c r="S36" s="12">
        <x:v>211068.571574946</x:v>
      </x:c>
      <x:c r="T36" s="12">
        <x:v>27.3</x:v>
      </x:c>
      <x:c r="U36" s="12">
        <x:v>43.4</x:v>
      </x:c>
      <x:c r="V36" s="12">
        <x:f>NA()</x:f>
      </x:c>
    </x:row>
    <x:row r="37">
      <x:c r="A37">
        <x:v>110340</x:v>
      </x:c>
      <x:c r="B37" s="1">
        <x:v>44314.5625987269</x:v>
      </x:c>
      <x:c r="C37" s="6">
        <x:v>11.6671877183333</x:v>
      </x:c>
      <x:c r="D37" s="14" t="s">
        <x:v>77</x:v>
      </x:c>
      <x:c r="E37" s="15">
        <x:v>44239.6803447917</x:v>
      </x:c>
      <x:c r="F37" t="s">
        <x:v>82</x:v>
      </x:c>
      <x:c r="G37" s="6">
        <x:v>212.346257718936</x:v>
      </x:c>
      <x:c r="H37" t="s">
        <x:v>83</x:v>
      </x:c>
      <x:c r="I37" s="6">
        <x:v>29.6876605309462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20.423</x:v>
      </x:c>
      <x:c r="R37" s="8">
        <x:v>101037.948313113</x:v>
      </x:c>
      <x:c r="S37" s="12">
        <x:v>211049.61799647</x:v>
      </x:c>
      <x:c r="T37" s="12">
        <x:v>27.3</x:v>
      </x:c>
      <x:c r="U37" s="12">
        <x:v>43.4</x:v>
      </x:c>
      <x:c r="V37" s="12">
        <x:f>NA()</x:f>
      </x:c>
    </x:row>
    <x:row r="38">
      <x:c r="A38">
        <x:v>110350</x:v>
      </x:c>
      <x:c r="B38" s="1">
        <x:v>44314.5628301736</x:v>
      </x:c>
      <x:c r="C38" s="6">
        <x:v>12.0004189116667</x:v>
      </x:c>
      <x:c r="D38" s="14" t="s">
        <x:v>77</x:v>
      </x:c>
      <x:c r="E38" s="15">
        <x:v>44239.6803447917</x:v>
      </x:c>
      <x:c r="F38" t="s">
        <x:v>82</x:v>
      </x:c>
      <x:c r="G38" s="6">
        <x:v>211.834005737212</x:v>
      </x:c>
      <x:c r="H38" t="s">
        <x:v>83</x:v>
      </x:c>
      <x:c r="I38" s="6">
        <x:v>29.7612132434356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20.425</x:v>
      </x:c>
      <x:c r="R38" s="8">
        <x:v>101055.46345646</x:v>
      </x:c>
      <x:c r="S38" s="12">
        <x:v>211066.270989076</x:v>
      </x:c>
      <x:c r="T38" s="12">
        <x:v>27.3</x:v>
      </x:c>
      <x:c r="U38" s="12">
        <x:v>43.4</x:v>
      </x:c>
      <x:c r="V38" s="12">
        <x:f>NA()</x:f>
      </x:c>
    </x:row>
    <x:row r="39">
      <x:c r="A39">
        <x:v>110360</x:v>
      </x:c>
      <x:c r="B39" s="1">
        <x:v>44314.5630613773</x:v>
      </x:c>
      <x:c r="C39" s="6">
        <x:v>12.3334004516667</x:v>
      </x:c>
      <x:c r="D39" s="14" t="s">
        <x:v>77</x:v>
      </x:c>
      <x:c r="E39" s="15">
        <x:v>44239.6803447917</x:v>
      </x:c>
      <x:c r="F39" t="s">
        <x:v>82</x:v>
      </x:c>
      <x:c r="G39" s="6">
        <x:v>211.717205117998</x:v>
      </x:c>
      <x:c r="H39" t="s">
        <x:v>83</x:v>
      </x:c>
      <x:c r="I39" s="6">
        <x:v>29.7734721856682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20.427</x:v>
      </x:c>
      <x:c r="R39" s="8">
        <x:v>101068.808996216</x:v>
      </x:c>
      <x:c r="S39" s="12">
        <x:v>211065.050181857</x:v>
      </x:c>
      <x:c r="T39" s="12">
        <x:v>27.3</x:v>
      </x:c>
      <x:c r="U39" s="12">
        <x:v>43.4</x:v>
      </x:c>
      <x:c r="V39" s="12">
        <x:f>NA()</x:f>
      </x:c>
    </x:row>
    <x:row r="40">
      <x:c r="A40">
        <x:v>110370</x:v>
      </x:c>
      <x:c r="B40" s="1">
        <x:v>44314.5632932523</x:v>
      </x:c>
      <x:c r="C40" s="6">
        <x:v>12.667263415</x:v>
      </x:c>
      <x:c r="D40" s="14" t="s">
        <x:v>77</x:v>
      </x:c>
      <x:c r="E40" s="15">
        <x:v>44239.6803447917</x:v>
      </x:c>
      <x:c r="F40" t="s">
        <x:v>82</x:v>
      </x:c>
      <x:c r="G40" s="6">
        <x:v>211.329398116111</x:v>
      </x:c>
      <x:c r="H40" t="s">
        <x:v>83</x:v>
      </x:c>
      <x:c r="I40" s="6">
        <x:v>29.8102492812054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20.435</x:v>
      </x:c>
      <x:c r="R40" s="8">
        <x:v>101119.277817002</x:v>
      </x:c>
      <x:c r="S40" s="12">
        <x:v>211054.37608261</x:v>
      </x:c>
      <x:c r="T40" s="12">
        <x:v>27.3</x:v>
      </x:c>
      <x:c r="U40" s="12">
        <x:v>43.4</x:v>
      </x:c>
      <x:c r="V40" s="12">
        <x:f>NA()</x:f>
      </x:c>
    </x:row>
    <x:row r="41">
      <x:c r="A41">
        <x:v>110380</x:v>
      </x:c>
      <x:c r="B41" s="1">
        <x:v>44314.5635245718</x:v>
      </x:c>
      <x:c r="C41" s="6">
        <x:v>13.0004031433333</x:v>
      </x:c>
      <x:c r="D41" s="14" t="s">
        <x:v>77</x:v>
      </x:c>
      <x:c r="E41" s="15">
        <x:v>44239.6803447917</x:v>
      </x:c>
      <x:c r="F41" t="s">
        <x:v>82</x:v>
      </x:c>
      <x:c r="G41" s="6">
        <x:v>211.19398535298</x:v>
      </x:c>
      <x:c r="H41" t="s">
        <x:v>83</x:v>
      </x:c>
      <x:c r="I41" s="6">
        <x:v>29.8225084026667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20.438</x:v>
      </x:c>
      <x:c r="R41" s="8">
        <x:v>101147.493458967</x:v>
      </x:c>
      <x:c r="S41" s="12">
        <x:v>211059.708517676</x:v>
      </x:c>
      <x:c r="T41" s="12">
        <x:v>27.3</x:v>
      </x:c>
      <x:c r="U41" s="12">
        <x:v>43.4</x:v>
      </x:c>
      <x:c r="V41" s="12">
        <x:f>NA()</x:f>
      </x:c>
    </x:row>
    <x:row r="42">
      <x:c r="A42">
        <x:v>110390</x:v>
      </x:c>
      <x:c r="B42" s="1">
        <x:v>44314.5637559375</x:v>
      </x:c>
      <x:c r="C42" s="6">
        <x:v>13.3335351366667</x:v>
      </x:c>
      <x:c r="D42" s="14" t="s">
        <x:v>77</x:v>
      </x:c>
      <x:c r="E42" s="15">
        <x:v>44239.6803447917</x:v>
      </x:c>
      <x:c r="F42" t="s">
        <x:v>82</x:v>
      </x:c>
      <x:c r="G42" s="6">
        <x:v>211.252255487937</x:v>
      </x:c>
      <x:c r="H42" t="s">
        <x:v>83</x:v>
      </x:c>
      <x:c r="I42" s="6">
        <x:v>29.8163788363354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20.437</x:v>
      </x:c>
      <x:c r="R42" s="8">
        <x:v>101133.370194117</x:v>
      </x:c>
      <x:c r="S42" s="12">
        <x:v>211050.847697418</x:v>
      </x:c>
      <x:c r="T42" s="12">
        <x:v>27.3</x:v>
      </x:c>
      <x:c r="U42" s="12">
        <x:v>43.4</x:v>
      </x:c>
      <x:c r="V42" s="12">
        <x:f>NA()</x:f>
      </x:c>
    </x:row>
    <x:row r="43">
      <x:c r="A43">
        <x:v>110400</x:v>
      </x:c>
      <x:c r="B43" s="1">
        <x:v>44314.5639877315</x:v>
      </x:c>
      <x:c r="C43" s="6">
        <x:v>13.6673310166667</x:v>
      </x:c>
      <x:c r="D43" s="14" t="s">
        <x:v>77</x:v>
      </x:c>
      <x:c r="E43" s="15">
        <x:v>44239.6803447917</x:v>
      </x:c>
      <x:c r="F43" t="s">
        <x:v>82</x:v>
      </x:c>
      <x:c r="G43" s="6">
        <x:v>211.024452470251</x:v>
      </x:c>
      <x:c r="H43" t="s">
        <x:v>83</x:v>
      </x:c>
      <x:c r="I43" s="6">
        <x:v>29.8225084026667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20.447</x:v>
      </x:c>
      <x:c r="R43" s="8">
        <x:v>101185.862208271</x:v>
      </x:c>
      <x:c r="S43" s="12">
        <x:v>211059.908924909</x:v>
      </x:c>
      <x:c r="T43" s="12">
        <x:v>27.3</x:v>
      </x:c>
      <x:c r="U43" s="12">
        <x:v>43.4</x:v>
      </x:c>
      <x:c r="V43" s="12">
        <x:f>NA()</x:f>
      </x:c>
    </x:row>
    <x:row r="44">
      <x:c r="A44">
        <x:v>110410</x:v>
      </x:c>
      <x:c r="B44" s="1">
        <x:v>44314.5642190162</x:v>
      </x:c>
      <x:c r="C44" s="6">
        <x:v>14.0003727816667</x:v>
      </x:c>
      <x:c r="D44" s="14" t="s">
        <x:v>77</x:v>
      </x:c>
      <x:c r="E44" s="15">
        <x:v>44239.6803447917</x:v>
      </x:c>
      <x:c r="F44" t="s">
        <x:v>82</x:v>
      </x:c>
      <x:c r="G44" s="6">
        <x:v>210.838028065521</x:v>
      </x:c>
      <x:c r="H44" t="s">
        <x:v>83</x:v>
      </x:c>
      <x:c r="I44" s="6">
        <x:v>29.8163788363354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20.459</x:v>
      </x:c>
      <x:c r="R44" s="8">
        <x:v>101239.956867944</x:v>
      </x:c>
      <x:c r="S44" s="12">
        <x:v>211063.334915979</x:v>
      </x:c>
      <x:c r="T44" s="12">
        <x:v>27.3</x:v>
      </x:c>
      <x:c r="U44" s="12">
        <x:v>43.4</x:v>
      </x:c>
      <x:c r="V44" s="12">
        <x:f>NA()</x:f>
      </x:c>
    </x:row>
    <x:row r="45">
      <x:c r="A45">
        <x:v>110420</x:v>
      </x:c>
      <x:c r="B45" s="1">
        <x:v>44314.5644507755</x:v>
      </x:c>
      <x:c r="C45" s="6">
        <x:v>14.3340882083333</x:v>
      </x:c>
      <x:c r="D45" s="14" t="s">
        <x:v>77</x:v>
      </x:c>
      <x:c r="E45" s="15">
        <x:v>44239.6803447917</x:v>
      </x:c>
      <x:c r="F45" t="s">
        <x:v>82</x:v>
      </x:c>
      <x:c r="G45" s="6">
        <x:v>210.682419722683</x:v>
      </x:c>
      <x:c r="H45" t="s">
        <x:v>83</x:v>
      </x:c>
      <x:c r="I45" s="6">
        <x:v>29.8347675689365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20.461</x:v>
      </x:c>
      <x:c r="R45" s="8">
        <x:v>101265.912074447</x:v>
      </x:c>
      <x:c r="S45" s="12">
        <x:v>211058.840740479</x:v>
      </x:c>
      <x:c r="T45" s="12">
        <x:v>27.3</x:v>
      </x:c>
      <x:c r="U45" s="12">
        <x:v>43.4</x:v>
      </x:c>
      <x:c r="V45" s="12">
        <x:f>NA()</x:f>
      </x:c>
    </x:row>
    <x:row r="46">
      <x:c r="A46">
        <x:v>110430</x:v>
      </x:c>
      <x:c r="B46" s="1">
        <x:v>44314.5646820255</x:v>
      </x:c>
      <x:c r="C46" s="6">
        <x:v>14.66712739</x:v>
      </x:c>
      <x:c r="D46" s="14" t="s">
        <x:v>77</x:v>
      </x:c>
      <x:c r="E46" s="15">
        <x:v>44239.6803447917</x:v>
      </x:c>
      <x:c r="F46" t="s">
        <x:v>82</x:v>
      </x:c>
      <x:c r="G46" s="6">
        <x:v>210.557953393856</x:v>
      </x:c>
      <x:c r="H46" t="s">
        <x:v>83</x:v>
      </x:c>
      <x:c r="I46" s="6">
        <x:v>29.8102492812054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20.476</x:v>
      </x:c>
      <x:c r="R46" s="8">
        <x:v>101347.608212406</x:v>
      </x:c>
      <x:c r="S46" s="12">
        <x:v>211063.980632284</x:v>
      </x:c>
      <x:c r="T46" s="12">
        <x:v>27.3</x:v>
      </x:c>
      <x:c r="U46" s="12">
        <x:v>43.4</x:v>
      </x:c>
      <x:c r="V46" s="12">
        <x:f>NA()</x:f>
      </x:c>
    </x:row>
    <x:row r="47">
      <x:c r="A47">
        <x:v>110440</x:v>
      </x:c>
      <x:c r="B47" s="1">
        <x:v>44314.5649133449</x:v>
      </x:c>
      <x:c r="C47" s="6">
        <x:v>15.000222475</x:v>
      </x:c>
      <x:c r="D47" s="14" t="s">
        <x:v>77</x:v>
      </x:c>
      <x:c r="E47" s="15">
        <x:v>44239.6803447917</x:v>
      </x:c>
      <x:c r="F47" t="s">
        <x:v>82</x:v>
      </x:c>
      <x:c r="G47" s="6">
        <x:v>210.136650966226</x:v>
      </x:c>
      <x:c r="H47" t="s">
        <x:v>83</x:v>
      </x:c>
      <x:c r="I47" s="6">
        <x:v>29.8408971688741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20.488</x:v>
      </x:c>
      <x:c r="R47" s="8">
        <x:v>101421.675380531</x:v>
      </x:c>
      <x:c r="S47" s="12">
        <x:v>211064.355340721</x:v>
      </x:c>
      <x:c r="T47" s="12">
        <x:v>27.3</x:v>
      </x:c>
      <x:c r="U47" s="12">
        <x:v>43.4</x:v>
      </x:c>
      <x:c r="V47" s="12">
        <x:f>NA()</x:f>
      </x:c>
    </x:row>
    <x:row r="48">
      <x:c r="A48">
        <x:v>110450</x:v>
      </x:c>
      <x:c r="B48" s="1">
        <x:v>44314.5651448264</x:v>
      </x:c>
      <x:c r="C48" s="6">
        <x:v>15.3335635833333</x:v>
      </x:c>
      <x:c r="D48" s="14" t="s">
        <x:v>77</x:v>
      </x:c>
      <x:c r="E48" s="15">
        <x:v>44239.6803447917</x:v>
      </x:c>
      <x:c r="F48" t="s">
        <x:v>82</x:v>
      </x:c>
      <x:c r="G48" s="6">
        <x:v>210.399626032363</x:v>
      </x:c>
      <x:c r="H48" t="s">
        <x:v>83</x:v>
      </x:c>
      <x:c r="I48" s="6">
        <x:v>29.7734721856682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20.497</x:v>
      </x:c>
      <x:c r="R48" s="8">
        <x:v>101474.850163419</x:v>
      </x:c>
      <x:c r="S48" s="12">
        <x:v>211048.398271695</x:v>
      </x:c>
      <x:c r="T48" s="12">
        <x:v>27.3</x:v>
      </x:c>
      <x:c r="U48" s="12">
        <x:v>43.4</x:v>
      </x:c>
      <x:c r="V48" s="12">
        <x:f>NA()</x:f>
      </x:c>
    </x:row>
    <x:row r="49">
      <x:c r="A49">
        <x:v>110460</x:v>
      </x:c>
      <x:c r="B49" s="1">
        <x:v>44314.5653766204</x:v>
      </x:c>
      <x:c r="C49" s="6">
        <x:v>15.6673456216667</x:v>
      </x:c>
      <x:c r="D49" s="14" t="s">
        <x:v>77</x:v>
      </x:c>
      <x:c r="E49" s="15">
        <x:v>44239.6803447917</x:v>
      </x:c>
      <x:c r="F49" t="s">
        <x:v>82</x:v>
      </x:c>
      <x:c r="G49" s="6">
        <x:v>209.954823095577</x:v>
      </x:c>
      <x:c r="H49" t="s">
        <x:v>83</x:v>
      </x:c>
      <x:c r="I49" s="6">
        <x:v>29.8225084026667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20.504</x:v>
      </x:c>
      <x:c r="R49" s="8">
        <x:v>101479.526688046</x:v>
      </x:c>
      <x:c r="S49" s="12">
        <x:v>211053.684730884</x:v>
      </x:c>
      <x:c r="T49" s="12">
        <x:v>27.3</x:v>
      </x:c>
      <x:c r="U49" s="12">
        <x:v>43.4</x:v>
      </x:c>
      <x:c r="V49" s="12">
        <x:f>NA()</x:f>
      </x:c>
    </x:row>
    <x:row r="50">
      <x:c r="A50">
        <x:v>110470</x:v>
      </x:c>
      <x:c r="B50" s="1">
        <x:v>44314.5656078356</x:v>
      </x:c>
      <x:c r="C50" s="6">
        <x:v>16.0002978333333</x:v>
      </x:c>
      <x:c r="D50" s="14" t="s">
        <x:v>77</x:v>
      </x:c>
      <x:c r="E50" s="15">
        <x:v>44239.6803447917</x:v>
      </x:c>
      <x:c r="F50" t="s">
        <x:v>82</x:v>
      </x:c>
      <x:c r="G50" s="6">
        <x:v>209.680612848843</x:v>
      </x:c>
      <x:c r="H50" t="s">
        <x:v>83</x:v>
      </x:c>
      <x:c r="I50" s="6">
        <x:v>29.8654156806492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20.504</x:v>
      </x:c>
      <x:c r="R50" s="8">
        <x:v>101495.573839541</x:v>
      </x:c>
      <x:c r="S50" s="12">
        <x:v>211054.765528492</x:v>
      </x:c>
      <x:c r="T50" s="12">
        <x:v>27.3</x:v>
      </x:c>
      <x:c r="U50" s="12">
        <x:v>43.4</x:v>
      </x:c>
      <x:c r="V50" s="12">
        <x:f>NA()</x:f>
      </x:c>
    </x:row>
    <x:row r="51">
      <x:c r="A51">
        <x:v>110480</x:v>
      </x:c>
      <x:c r="B51" s="1">
        <x:v>44314.5658396991</x:v>
      </x:c>
      <x:c r="C51" s="6">
        <x:v>16.3341714116667</x:v>
      </x:c>
      <x:c r="D51" s="14" t="s">
        <x:v>77</x:v>
      </x:c>
      <x:c r="E51" s="15">
        <x:v>44239.6803447917</x:v>
      </x:c>
      <x:c r="F51" t="s">
        <x:v>82</x:v>
      </x:c>
      <x:c r="G51" s="6">
        <x:v>209.531244852159</x:v>
      </x:c>
      <x:c r="H51" t="s">
        <x:v>83</x:v>
      </x:c>
      <x:c r="I51" s="6">
        <x:v>29.8654156806492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20.512</x:v>
      </x:c>
      <x:c r="R51" s="8">
        <x:v>101527.714816829</x:v>
      </x:c>
      <x:c r="S51" s="12">
        <x:v>211063.223855547</x:v>
      </x:c>
      <x:c r="T51" s="12">
        <x:v>27.3</x:v>
      </x:c>
      <x:c r="U51" s="12">
        <x:v>43.4</x:v>
      </x:c>
      <x:c r="V51" s="12">
        <x:f>NA()</x:f>
      </x:c>
    </x:row>
    <x:row r="52">
      <x:c r="A52">
        <x:v>110490</x:v>
      </x:c>
      <x:c r="B52" s="1">
        <x:v>44314.5660710648</x:v>
      </x:c>
      <x:c r="C52" s="6">
        <x:v>16.6673205433333</x:v>
      </x:c>
      <x:c r="D52" s="14" t="s">
        <x:v>77</x:v>
      </x:c>
      <x:c r="E52" s="15">
        <x:v>44239.6803447917</x:v>
      </x:c>
      <x:c r="F52" t="s">
        <x:v>82</x:v>
      </x:c>
      <x:c r="G52" s="6">
        <x:v>209.652248845973</x:v>
      </x:c>
      <x:c r="H52" t="s">
        <x:v>83</x:v>
      </x:c>
      <x:c r="I52" s="6">
        <x:v>29.8347675689365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20.516</x:v>
      </x:c>
      <x:c r="R52" s="8">
        <x:v>101571.644423786</x:v>
      </x:c>
      <x:c r="S52" s="12">
        <x:v>211048.44880074</x:v>
      </x:c>
      <x:c r="T52" s="12">
        <x:v>27.3</x:v>
      </x:c>
      <x:c r="U52" s="12">
        <x:v>43.4</x:v>
      </x:c>
      <x:c r="V5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2021-04-28T20:36:08Z</dcterms:modified>
</cp:coreProperties>
</file>