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081ecca41fe44a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<x:sst xmlns:x="http://schemas.openxmlformats.org/spreadsheetml/2006/main">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</x:sst>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081ecca41fe44a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44314.5667644023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109991</x:v>
      </x:c>
      <x:c r="B2" s="1">
        <x:v>44314.5545148148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203.123891148522</x:v>
      </x:c>
      <x:c r="H2" t="s">
        <x:v>83</x:v>
      </x:c>
      <x:c r="I2" s="6">
        <x:v>29.4901207620051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20.506</x:v>
      </x:c>
      <x:c r="R2" s="8">
        <x:v>87682.4176592335</x:v>
      </x:c>
      <x:c r="S2" s="12">
        <x:v>288336.456554392</x:v>
      </x:c>
      <x:c r="T2" s="12">
        <x:v>28.7</x:v>
      </x:c>
      <x:c r="U2" s="12">
        <x:v>67.6</x:v>
      </x:c>
      <x:c r="V2" s="12">
        <x:f>NA()</x:f>
      </x:c>
    </x:row>
    <x:row r="3">
      <x:c r="A3">
        <x:v>110001</x:v>
      </x:c>
      <x:c r="B3" s="1">
        <x:v>44314.5547513542</x:v>
      </x:c>
      <x:c r="C3" s="6">
        <x:v>0.34060745</x:v>
      </x:c>
      <x:c r="D3" s="14" t="s">
        <x:v>77</x:v>
      </x:c>
      <x:c r="E3" s="15">
        <x:v>44243.5057311343</x:v>
      </x:c>
      <x:c r="F3" t="s">
        <x:v>82</x:v>
      </x:c>
      <x:c r="G3" s="6">
        <x:v>202.061480616665</x:v>
      </x:c>
      <x:c r="H3" t="s">
        <x:v>83</x:v>
      </x:c>
      <x:c r="I3" s="6">
        <x:v>29.5328361451679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20.55</x:v>
      </x:c>
      <x:c r="R3" s="8">
        <x:v>87854.082411191</x:v>
      </x:c>
      <x:c r="S3" s="12">
        <x:v>288343.347680508</x:v>
      </x:c>
      <x:c r="T3" s="12">
        <x:v>28.7</x:v>
      </x:c>
      <x:c r="U3" s="12">
        <x:v>67.6</x:v>
      </x:c>
      <x:c r="V3" s="12">
        <x:f>NA()</x:f>
      </x:c>
    </x:row>
    <x:row r="4">
      <x:c r="A4">
        <x:v>110011</x:v>
      </x:c>
      <x:c r="B4" s="1">
        <x:v>44314.5549831019</x:v>
      </x:c>
      <x:c r="C4" s="6">
        <x:v>0.674364671666667</x:v>
      </x:c>
      <x:c r="D4" s="14" t="s">
        <x:v>77</x:v>
      </x:c>
      <x:c r="E4" s="15">
        <x:v>44243.5057311343</x:v>
      </x:c>
      <x:c r="F4" t="s">
        <x:v>82</x:v>
      </x:c>
      <x:c r="G4" s="6">
        <x:v>201.611461204857</x:v>
      </x:c>
      <x:c r="H4" t="s">
        <x:v>83</x:v>
      </x:c>
      <x:c r="I4" s="6">
        <x:v>29.4657122158496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20.597</x:v>
      </x:c>
      <x:c r="R4" s="8">
        <x:v>88075.798541837</x:v>
      </x:c>
      <x:c r="S4" s="12">
        <x:v>288341.921001816</x:v>
      </x:c>
      <x:c r="T4" s="12">
        <x:v>28.7</x:v>
      </x:c>
      <x:c r="U4" s="12">
        <x:v>67.6</x:v>
      </x:c>
      <x:c r="V4" s="12">
        <x:f>NA()</x:f>
      </x:c>
    </x:row>
    <x:row r="5">
      <x:c r="A5">
        <x:v>110021</x:v>
      </x:c>
      <x:c r="B5" s="1">
        <x:v>44314.5552143171</x:v>
      </x:c>
      <x:c r="C5" s="6">
        <x:v>1.00729979333333</x:v>
      </x:c>
      <x:c r="D5" s="14" t="s">
        <x:v>77</x:v>
      </x:c>
      <x:c r="E5" s="15">
        <x:v>44243.5057311343</x:v>
      </x:c>
      <x:c r="F5" t="s">
        <x:v>82</x:v>
      </x:c>
      <x:c r="G5" s="6">
        <x:v>200.903702387573</x:v>
      </x:c>
      <x:c r="H5" t="s">
        <x:v>83</x:v>
      </x:c>
      <x:c r="I5" s="6">
        <x:v>29.4840186088149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20.63</x:v>
      </x:c>
      <x:c r="R5" s="8">
        <x:v>88226.9891107561</x:v>
      </x:c>
      <x:c r="S5" s="12">
        <x:v>288333.125526137</x:v>
      </x:c>
      <x:c r="T5" s="12">
        <x:v>28.7</x:v>
      </x:c>
      <x:c r="U5" s="12">
        <x:v>67.6</x:v>
      </x:c>
      <x:c r="V5" s="12">
        <x:f>NA()</x:f>
      </x:c>
    </x:row>
    <x:row r="6">
      <x:c r="A6">
        <x:v>110031</x:v>
      </x:c>
      <x:c r="B6" s="1">
        <x:v>44314.5554457523</x:v>
      </x:c>
      <x:c r="C6" s="6">
        <x:v>1.34058905</x:v>
      </x:c>
      <x:c r="D6" s="14" t="s">
        <x:v>77</x:v>
      </x:c>
      <x:c r="E6" s="15">
        <x:v>44243.5057311343</x:v>
      </x:c>
      <x:c r="F6" t="s">
        <x:v>82</x:v>
      </x:c>
      <x:c r="G6" s="6">
        <x:v>199.961002354765</x:v>
      </x:c>
      <x:c r="H6" t="s">
        <x:v>83</x:v>
      </x:c>
      <x:c r="I6" s="6">
        <x:v>29.5511429044723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20.66</x:v>
      </x:c>
      <x:c r="R6" s="8">
        <x:v>88366.1834810712</x:v>
      </x:c>
      <x:c r="S6" s="12">
        <x:v>288323.874556581</x:v>
      </x:c>
      <x:c r="T6" s="12">
        <x:v>28.7</x:v>
      </x:c>
      <x:c r="U6" s="12">
        <x:v>67.6</x:v>
      </x:c>
      <x:c r="V6" s="12">
        <x:f>NA()</x:f>
      </x:c>
    </x:row>
    <x:row r="7">
      <x:c r="A7">
        <x:v>110041</x:v>
      </x:c>
      <x:c r="B7" s="1">
        <x:v>44314.5556775463</x:v>
      </x:c>
      <x:c r="C7" s="6">
        <x:v>1.67432905333333</x:v>
      </x:c>
      <x:c r="D7" s="14" t="s">
        <x:v>77</x:v>
      </x:c>
      <x:c r="E7" s="15">
        <x:v>44243.5057311343</x:v>
      </x:c>
      <x:c r="F7" t="s">
        <x:v>82</x:v>
      </x:c>
      <x:c r="G7" s="6">
        <x:v>199.513253471845</x:v>
      </x:c>
      <x:c r="H7" t="s">
        <x:v>83</x:v>
      </x:c>
      <x:c r="I7" s="6">
        <x:v>29.5389383871679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20.689</x:v>
      </x:c>
      <x:c r="R7" s="8">
        <x:v>88478.0769239724</x:v>
      </x:c>
      <x:c r="S7" s="12">
        <x:v>288331.202872737</x:v>
      </x:c>
      <x:c r="T7" s="12">
        <x:v>28.7</x:v>
      </x:c>
      <x:c r="U7" s="12">
        <x:v>67.6</x:v>
      </x:c>
      <x:c r="V7" s="12">
        <x:f>NA()</x:f>
      </x:c>
    </x:row>
    <x:row r="8">
      <x:c r="A8">
        <x:v>110051</x:v>
      </x:c>
      <x:c r="B8" s="1">
        <x:v>44314.5559088773</x:v>
      </x:c>
      <x:c r="C8" s="6">
        <x:v>2.007480745</x:v>
      </x:c>
      <x:c r="D8" s="14" t="s">
        <x:v>77</x:v>
      </x:c>
      <x:c r="E8" s="15">
        <x:v>44243.5057311343</x:v>
      </x:c>
      <x:c r="F8" t="s">
        <x:v>82</x:v>
      </x:c>
      <x:c r="G8" s="6">
        <x:v>199.439425327494</x:v>
      </x:c>
      <x:c r="H8" t="s">
        <x:v>83</x:v>
      </x:c>
      <x:c r="I8" s="6">
        <x:v>29.5633474661831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20.685</x:v>
      </x:c>
      <x:c r="R8" s="8">
        <x:v>88475.4458413688</x:v>
      </x:c>
      <x:c r="S8" s="12">
        <x:v>288322.830272414</x:v>
      </x:c>
      <x:c r="T8" s="12">
        <x:v>28.7</x:v>
      </x:c>
      <x:c r="U8" s="12">
        <x:v>67.6</x:v>
      </x:c>
      <x:c r="V8" s="12">
        <x:f>NA()</x:f>
      </x:c>
    </x:row>
    <x:row r="9">
      <x:c r="A9">
        <x:v>110061</x:v>
      </x:c>
      <x:c r="B9" s="1">
        <x:v>44314.5561402431</x:v>
      </x:c>
      <x:c r="C9" s="6">
        <x:v>2.34060946</x:v>
      </x:c>
      <x:c r="D9" s="14" t="s">
        <x:v>77</x:v>
      </x:c>
      <x:c r="E9" s="15">
        <x:v>44243.5057311343</x:v>
      </x:c>
      <x:c r="F9" t="s">
        <x:v>82</x:v>
      </x:c>
      <x:c r="G9" s="6">
        <x:v>199.19309554443</x:v>
      </x:c>
      <x:c r="H9" t="s">
        <x:v>83</x:v>
      </x:c>
      <x:c r="I9" s="6">
        <x:v>29.5145294857762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20.715</x:v>
      </x:c>
      <x:c r="R9" s="8">
        <x:v>88618.6599585372</x:v>
      </x:c>
      <x:c r="S9" s="12">
        <x:v>288342.375031663</x:v>
      </x:c>
      <x:c r="T9" s="12">
        <x:v>28.7</x:v>
      </x:c>
      <x:c r="U9" s="12">
        <x:v>67.6</x:v>
      </x:c>
      <x:c r="V9" s="12">
        <x:f>NA()</x:f>
      </x:c>
    </x:row>
    <x:row r="10">
      <x:c r="A10">
        <x:v>110071</x:v>
      </x:c>
      <x:c r="B10" s="1">
        <x:v>44314.5563716088</x:v>
      </x:c>
      <x:c r="C10" s="6">
        <x:v>2.67377982666667</x:v>
      </x:c>
      <x:c r="D10" s="14" t="s">
        <x:v>77</x:v>
      </x:c>
      <x:c r="E10" s="15">
        <x:v>44243.5057311343</x:v>
      </x:c>
      <x:c r="F10" t="s">
        <x:v>82</x:v>
      </x:c>
      <x:c r="G10" s="6">
        <x:v>198.873141900797</x:v>
      </x:c>
      <x:c r="H10" t="s">
        <x:v>83</x:v>
      </x:c>
      <x:c r="I10" s="6">
        <x:v>29.496222926296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20.739</x:v>
      </x:c>
      <x:c r="R10" s="8">
        <x:v>88706.5447565815</x:v>
      </x:c>
      <x:c r="S10" s="12">
        <x:v>288329.939670581</x:v>
      </x:c>
      <x:c r="T10" s="12">
        <x:v>28.7</x:v>
      </x:c>
      <x:c r="U10" s="12">
        <x:v>67.6</x:v>
      </x:c>
      <x:c r="V10" s="12">
        <x:f>NA()</x:f>
      </x:c>
    </x:row>
    <x:row r="11">
      <x:c r="A11">
        <x:v>110081</x:v>
      </x:c>
      <x:c r="B11" s="1">
        <x:v>44314.5566034375</x:v>
      </x:c>
      <x:c r="C11" s="6">
        <x:v>3.00761308333333</x:v>
      </x:c>
      <x:c r="D11" s="14" t="s">
        <x:v>77</x:v>
      </x:c>
      <x:c r="E11" s="15">
        <x:v>44243.5057311343</x:v>
      </x:c>
      <x:c r="F11" t="s">
        <x:v>82</x:v>
      </x:c>
      <x:c r="G11" s="6">
        <x:v>198.583871974334</x:v>
      </x:c>
      <x:c r="H11" t="s">
        <x:v>83</x:v>
      </x:c>
      <x:c r="I11" s="6">
        <x:v>29.5389383871679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20.741</x:v>
      </x:c>
      <x:c r="R11" s="8">
        <x:v>88706.2308759291</x:v>
      </x:c>
      <x:c r="S11" s="12">
        <x:v>288323.804939397</x:v>
      </x:c>
      <x:c r="T11" s="12">
        <x:v>28.7</x:v>
      </x:c>
      <x:c r="U11" s="12">
        <x:v>67.6</x:v>
      </x:c>
      <x:c r="V11" s="12">
        <x:f>NA()</x:f>
      </x:c>
    </x:row>
    <x:row r="12">
      <x:c r="A12">
        <x:v>110091</x:v>
      </x:c>
      <x:c r="B12" s="1">
        <x:v>44314.5568350694</x:v>
      </x:c>
      <x:c r="C12" s="6">
        <x:v>3.34120625</x:v>
      </x:c>
      <x:c r="D12" s="14" t="s">
        <x:v>77</x:v>
      </x:c>
      <x:c r="E12" s="15">
        <x:v>44243.5057311343</x:v>
      </x:c>
      <x:c r="F12" t="s">
        <x:v>82</x:v>
      </x:c>
      <x:c r="G12" s="6">
        <x:v>198.296065147246</x:v>
      </x:c>
      <x:c r="H12" t="s">
        <x:v>83</x:v>
      </x:c>
      <x:c r="I12" s="6">
        <x:v>29.5694497636914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20.747</x:v>
      </x:c>
      <x:c r="R12" s="8">
        <x:v>88713.4623271646</x:v>
      </x:c>
      <x:c r="S12" s="12">
        <x:v>288315.724811267</x:v>
      </x:c>
      <x:c r="T12" s="12">
        <x:v>28.7</x:v>
      </x:c>
      <x:c r="U12" s="12">
        <x:v>67.6</x:v>
      </x:c>
      <x:c r="V12" s="12">
        <x:f>NA()</x:f>
      </x:c>
    </x:row>
    <x:row r="13">
      <x:c r="A13">
        <x:v>110101</x:v>
      </x:c>
      <x:c r="B13" s="1">
        <x:v>44314.5570665162</x:v>
      </x:c>
      <x:c r="C13" s="6">
        <x:v>3.67443081666667</x:v>
      </x:c>
      <x:c r="D13" s="14" t="s">
        <x:v>77</x:v>
      </x:c>
      <x:c r="E13" s="15">
        <x:v>44243.5057311343</x:v>
      </x:c>
      <x:c r="F13" t="s">
        <x:v>82</x:v>
      </x:c>
      <x:c r="G13" s="6">
        <x:v>198.096245548415</x:v>
      </x:c>
      <x:c r="H13" t="s">
        <x:v>83</x:v>
      </x:c>
      <x:c r="I13" s="6">
        <x:v>29.6121661571015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20.744</x:v>
      </x:c>
      <x:c r="R13" s="8">
        <x:v>88716.6500186515</x:v>
      </x:c>
      <x:c r="S13" s="12">
        <x:v>288300.571460859</x:v>
      </x:c>
      <x:c r="T13" s="12">
        <x:v>28.7</x:v>
      </x:c>
      <x:c r="U13" s="12">
        <x:v>67.6</x:v>
      </x:c>
      <x:c r="V13" s="12">
        <x:f>NA()</x:f>
      </x:c>
    </x:row>
    <x:row r="14">
      <x:c r="A14">
        <x:v>110111</x:v>
      </x:c>
      <x:c r="B14" s="1">
        <x:v>44314.5572975694</x:v>
      </x:c>
      <x:c r="C14" s="6">
        <x:v>4.00720190833333</x:v>
      </x:c>
      <x:c r="D14" s="14" t="s">
        <x:v>77</x:v>
      </x:c>
      <x:c r="E14" s="15">
        <x:v>44243.5057311343</x:v>
      </x:c>
      <x:c r="F14" t="s">
        <x:v>82</x:v>
      </x:c>
      <x:c r="G14" s="6">
        <x:v>198.62122383955</x:v>
      </x:c>
      <x:c r="H14" t="s">
        <x:v>83</x:v>
      </x:c>
      <x:c r="I14" s="6">
        <x:v>29.5206316944723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20.745</x:v>
      </x:c>
      <x:c r="R14" s="8">
        <x:v>88727.2793808713</x:v>
      </x:c>
      <x:c r="S14" s="12">
        <x:v>288308.312410051</x:v>
      </x:c>
      <x:c r="T14" s="12">
        <x:v>28.7</x:v>
      </x:c>
      <x:c r="U14" s="12">
        <x:v>67.6</x:v>
      </x:c>
      <x:c r="V14" s="12">
        <x:f>NA()</x:f>
      </x:c>
    </x:row>
    <x:row r="15">
      <x:c r="A15">
        <x:v>110121</x:v>
      </x:c>
      <x:c r="B15" s="1">
        <x:v>44314.5575294792</x:v>
      </x:c>
      <x:c r="C15" s="6">
        <x:v>4.341107275</x:v>
      </x:c>
      <x:c r="D15" s="14" t="s">
        <x:v>77</x:v>
      </x:c>
      <x:c r="E15" s="15">
        <x:v>44243.5057311343</x:v>
      </x:c>
      <x:c r="F15" t="s">
        <x:v>82</x:v>
      </x:c>
      <x:c r="G15" s="6">
        <x:v>198.49073209588</x:v>
      </x:c>
      <x:c r="H15" t="s">
        <x:v>83</x:v>
      </x:c>
      <x:c r="I15" s="6">
        <x:v>29.5816543920128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20.732</x:v>
      </x:c>
      <x:c r="R15" s="8">
        <x:v>88706.4582448632</x:v>
      </x:c>
      <x:c r="S15" s="12">
        <x:v>288301.949560867</x:v>
      </x:c>
      <x:c r="T15" s="12">
        <x:v>28.7</x:v>
      </x:c>
      <x:c r="U15" s="12">
        <x:v>67.6</x:v>
      </x:c>
      <x:c r="V15" s="12">
        <x:f>NA()</x:f>
      </x:c>
    </x:row>
    <x:row r="16">
      <x:c r="A16">
        <x:v>110131</x:v>
      </x:c>
      <x:c r="B16" s="1">
        <x:v>44314.5577606481</x:v>
      </x:c>
      <x:c r="C16" s="6">
        <x:v>4.67402795166667</x:v>
      </x:c>
      <x:c r="D16" s="14" t="s">
        <x:v>77</x:v>
      </x:c>
      <x:c r="E16" s="15">
        <x:v>44243.5057311343</x:v>
      </x:c>
      <x:c r="F16" t="s">
        <x:v>82</x:v>
      </x:c>
      <x:c r="G16" s="6">
        <x:v>197.757623536346</x:v>
      </x:c>
      <x:c r="H16" t="s">
        <x:v>83</x:v>
      </x:c>
      <x:c r="I16" s="6">
        <x:v>29.6243709408518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20.759</x:v>
      </x:c>
      <x:c r="R16" s="8">
        <x:v>88820.2496978522</x:v>
      </x:c>
      <x:c r="S16" s="12">
        <x:v>288297.96071073</x:v>
      </x:c>
      <x:c r="T16" s="12">
        <x:v>28.7</x:v>
      </x:c>
      <x:c r="U16" s="12">
        <x:v>67.6</x:v>
      </x:c>
      <x:c r="V16" s="12">
        <x:f>NA()</x:f>
      </x:c>
    </x:row>
    <x:row r="17">
      <x:c r="A17">
        <x:v>110141</x:v>
      </x:c>
      <x:c r="B17" s="1">
        <x:v>44314.5579924421</x:v>
      </x:c>
      <x:c r="C17" s="6">
        <x:v>5.00782208333333</x:v>
      </x:c>
      <x:c r="D17" s="14" t="s">
        <x:v>77</x:v>
      </x:c>
      <x:c r="E17" s="15">
        <x:v>44243.5057311343</x:v>
      </x:c>
      <x:c r="F17" t="s">
        <x:v>82</x:v>
      </x:c>
      <x:c r="G17" s="6">
        <x:v>197.763208265964</x:v>
      </x:c>
      <x:c r="H17" t="s">
        <x:v>83</x:v>
      </x:c>
      <x:c r="I17" s="6">
        <x:v>29.5694497636914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20.777</x:v>
      </x:c>
      <x:c r="R17" s="8">
        <x:v>88879.6562358387</x:v>
      </x:c>
      <x:c r="S17" s="12">
        <x:v>288304.612339375</x:v>
      </x:c>
      <x:c r="T17" s="12">
        <x:v>28.7</x:v>
      </x:c>
      <x:c r="U17" s="12">
        <x:v>67.6</x:v>
      </x:c>
      <x:c r="V17" s="12">
        <x:f>NA()</x:f>
      </x:c>
    </x:row>
    <x:row r="18">
      <x:c r="A18">
        <x:v>110151</x:v>
      </x:c>
      <x:c r="B18" s="1">
        <x:v>44314.5582236921</x:v>
      </x:c>
      <x:c r="C18" s="6">
        <x:v>5.34078291166667</x:v>
      </x:c>
      <x:c r="D18" s="14" t="s">
        <x:v>77</x:v>
      </x:c>
      <x:c r="E18" s="15">
        <x:v>44243.5057311343</x:v>
      </x:c>
      <x:c r="F18" t="s">
        <x:v>82</x:v>
      </x:c>
      <x:c r="G18" s="6">
        <x:v>197.690436527429</x:v>
      </x:c>
      <x:c r="H18" t="s">
        <x:v>83</x:v>
      </x:c>
      <x:c r="I18" s="6">
        <x:v>29.5877567228267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20.775</x:v>
      </x:c>
      <x:c r="R18" s="8">
        <x:v>88889.4338156616</x:v>
      </x:c>
      <x:c r="S18" s="12">
        <x:v>288291.987509382</x:v>
      </x:c>
      <x:c r="T18" s="12">
        <x:v>28.7</x:v>
      </x:c>
      <x:c r="U18" s="12">
        <x:v>67.6</x:v>
      </x:c>
      <x:c r="V18" s="12">
        <x:f>NA()</x:f>
      </x:c>
    </x:row>
    <x:row r="19">
      <x:c r="A19">
        <x:v>110161</x:v>
      </x:c>
      <x:c r="B19" s="1">
        <x:v>44314.5584548958</x:v>
      </x:c>
      <x:c r="C19" s="6">
        <x:v>5.67373951833333</x:v>
      </x:c>
      <x:c r="D19" s="14" t="s">
        <x:v>77</x:v>
      </x:c>
      <x:c r="E19" s="15">
        <x:v>44243.5057311343</x:v>
      </x:c>
      <x:c r="F19" t="s">
        <x:v>82</x:v>
      </x:c>
      <x:c r="G19" s="6">
        <x:v>197.672711325132</x:v>
      </x:c>
      <x:c r="H19" t="s">
        <x:v>83</x:v>
      </x:c>
      <x:c r="I19" s="6">
        <x:v>29.5877567228267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20.776</x:v>
      </x:c>
      <x:c r="R19" s="8">
        <x:v>88884.0534811162</x:v>
      </x:c>
      <x:c r="S19" s="12">
        <x:v>288273.022813729</x:v>
      </x:c>
      <x:c r="T19" s="12">
        <x:v>28.7</x:v>
      </x:c>
      <x:c r="U19" s="12">
        <x:v>67.6</x:v>
      </x:c>
      <x:c r="V19" s="12">
        <x:f>NA()</x:f>
      </x:c>
    </x:row>
    <x:row r="20">
      <x:c r="A20">
        <x:v>110171</x:v>
      </x:c>
      <x:c r="B20" s="1">
        <x:v>44314.5586868866</x:v>
      </x:c>
      <x:c r="C20" s="6">
        <x:v>6.00780353666667</x:v>
      </x:c>
      <x:c r="D20" s="14" t="s">
        <x:v>77</x:v>
      </x:c>
      <x:c r="E20" s="15">
        <x:v>44243.5057311343</x:v>
      </x:c>
      <x:c r="F20" t="s">
        <x:v>82</x:v>
      </x:c>
      <x:c r="G20" s="6">
        <x:v>197.42349843053</x:v>
      </x:c>
      <x:c r="H20" t="s">
        <x:v>83</x:v>
      </x:c>
      <x:c r="I20" s="6">
        <x:v>29.5999614177599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20.786</x:v>
      </x:c>
      <x:c r="R20" s="8">
        <x:v>88923.7515532495</x:v>
      </x:c>
      <x:c r="S20" s="12">
        <x:v>288280.964721717</x:v>
      </x:c>
      <x:c r="T20" s="12">
        <x:v>28.7</x:v>
      </x:c>
      <x:c r="U20" s="12">
        <x:v>67.6</x:v>
      </x:c>
      <x:c r="V20" s="12">
        <x:f>NA()</x:f>
      </x:c>
    </x:row>
    <x:row r="21">
      <x:c r="A21">
        <x:v>110181</x:v>
      </x:c>
      <x:c r="B21" s="1">
        <x:v>44314.558918206</x:v>
      </x:c>
      <x:c r="C21" s="6">
        <x:v>6.34089644333333</x:v>
      </x:c>
      <x:c r="D21" s="14" t="s">
        <x:v>77</x:v>
      </x:c>
      <x:c r="E21" s="15">
        <x:v>44243.5057311343</x:v>
      </x:c>
      <x:c r="F21" t="s">
        <x:v>82</x:v>
      </x:c>
      <x:c r="G21" s="6">
        <x:v>197.225052369233</x:v>
      </x:c>
      <x:c r="H21" t="s">
        <x:v>83</x:v>
      </x:c>
      <x:c r="I21" s="6">
        <x:v>29.6365757690123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20.785</x:v>
      </x:c>
      <x:c r="R21" s="8">
        <x:v>88938.8126878557</x:v>
      </x:c>
      <x:c r="S21" s="12">
        <x:v>288288.659253328</x:v>
      </x:c>
      <x:c r="T21" s="12">
        <x:v>28.7</x:v>
      </x:c>
      <x:c r="U21" s="12">
        <x:v>67.6</x:v>
      </x:c>
      <x:c r="V21" s="12">
        <x:f>NA()</x:f>
      </x:c>
    </x:row>
    <x:row r="22">
      <x:c r="A22">
        <x:v>110191</x:v>
      </x:c>
      <x:c r="B22" s="1">
        <x:v>44314.5591495023</x:v>
      </x:c>
      <x:c r="C22" s="6">
        <x:v>6.673989195</x:v>
      </x:c>
      <x:c r="D22" s="14" t="s">
        <x:v>77</x:v>
      </x:c>
      <x:c r="E22" s="15">
        <x:v>44243.5057311343</x:v>
      </x:c>
      <x:c r="F22" t="s">
        <x:v>82</x:v>
      </x:c>
      <x:c r="G22" s="6">
        <x:v>197.388106825064</x:v>
      </x:c>
      <x:c r="H22" t="s">
        <x:v>83</x:v>
      </x:c>
      <x:c r="I22" s="6">
        <x:v>29.5999614177599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20.788</x:v>
      </x:c>
      <x:c r="R22" s="8">
        <x:v>88946.1570092373</x:v>
      </x:c>
      <x:c r="S22" s="12">
        <x:v>288271.366059064</x:v>
      </x:c>
      <x:c r="T22" s="12">
        <x:v>28.7</x:v>
      </x:c>
      <x:c r="U22" s="12">
        <x:v>67.6</x:v>
      </x:c>
      <x:c r="V22" s="12">
        <x:f>NA()</x:f>
      </x:c>
    </x:row>
    <x:row r="23">
      <x:c r="A23">
        <x:v>110201</x:v>
      </x:c>
      <x:c r="B23" s="1">
        <x:v>44314.559381331</x:v>
      </x:c>
      <x:c r="C23" s="6">
        <x:v>7.007805555</x:v>
      </x:c>
      <x:c r="D23" s="14" t="s">
        <x:v>77</x:v>
      </x:c>
      <x:c r="E23" s="15">
        <x:v>44243.5057311343</x:v>
      </x:c>
      <x:c r="F23" t="s">
        <x:v>82</x:v>
      </x:c>
      <x:c r="G23" s="6">
        <x:v>196.977055809114</x:v>
      </x:c>
      <x:c r="H23" t="s">
        <x:v>83</x:v>
      </x:c>
      <x:c r="I23" s="6">
        <x:v>29.6426781997457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20.797</x:v>
      </x:c>
      <x:c r="R23" s="8">
        <x:v>88980.8333732773</x:v>
      </x:c>
      <x:c r="S23" s="12">
        <x:v>288264.099943191</x:v>
      </x:c>
      <x:c r="T23" s="12">
        <x:v>28.7</x:v>
      </x:c>
      <x:c r="U23" s="12">
        <x:v>67.6</x:v>
      </x:c>
      <x:c r="V23" s="12">
        <x:f>NA()</x:f>
      </x:c>
    </x:row>
    <x:row r="24">
      <x:c r="A24">
        <x:v>110211</x:v>
      </x:c>
      <x:c r="B24" s="1">
        <x:v>44314.559612419</x:v>
      </x:c>
      <x:c r="C24" s="6">
        <x:v>7.34054241</x:v>
      </x:c>
      <x:c r="D24" s="14" t="s">
        <x:v>77</x:v>
      </x:c>
      <x:c r="E24" s="15">
        <x:v>44243.5057311343</x:v>
      </x:c>
      <x:c r="F24" t="s">
        <x:v>82</x:v>
      </x:c>
      <x:c r="G24" s="6">
        <x:v>196.333002843519</x:v>
      </x:c>
      <x:c r="H24" t="s">
        <x:v>83</x:v>
      </x:c>
      <x:c r="I24" s="6">
        <x:v>29.7281133958099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20.805</x:v>
      </x:c>
      <x:c r="R24" s="8">
        <x:v>89031.8445558004</x:v>
      </x:c>
      <x:c r="S24" s="12">
        <x:v>288271.919156765</x:v>
      </x:c>
      <x:c r="T24" s="12">
        <x:v>28.7</x:v>
      </x:c>
      <x:c r="U24" s="12">
        <x:v>67.6</x:v>
      </x:c>
      <x:c r="V24" s="12">
        <x:f>NA()</x:f>
      </x:c>
    </x:row>
    <x:row r="25">
      <x:c r="A25">
        <x:v>110221</x:v>
      </x:c>
      <x:c r="B25" s="1">
        <x:v>44314.559843831</x:v>
      </x:c>
      <x:c r="C25" s="6">
        <x:v>7.67375753833333</x:v>
      </x:c>
      <x:c r="D25" s="14" t="s">
        <x:v>77</x:v>
      </x:c>
      <x:c r="E25" s="15">
        <x:v>44243.5057311343</x:v>
      </x:c>
      <x:c r="F25" t="s">
        <x:v>82</x:v>
      </x:c>
      <x:c r="G25" s="6">
        <x:v>196.355529790162</x:v>
      </x:c>
      <x:c r="H25" t="s">
        <x:v>83</x:v>
      </x:c>
      <x:c r="I25" s="6">
        <x:v>29.6853955257557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20.818</x:v>
      </x:c>
      <x:c r="R25" s="8">
        <x:v>89094.3876727326</x:v>
      </x:c>
      <x:c r="S25" s="12">
        <x:v>288265.931659523</x:v>
      </x:c>
      <x:c r="T25" s="12">
        <x:v>28.7</x:v>
      </x:c>
      <x:c r="U25" s="12">
        <x:v>67.6</x:v>
      </x:c>
      <x:c r="V25" s="12">
        <x:f>NA()</x:f>
      </x:c>
    </x:row>
    <x:row r="26">
      <x:c r="A26">
        <x:v>110231</x:v>
      </x:c>
      <x:c r="B26" s="1">
        <x:v>44314.5600756597</x:v>
      </x:c>
      <x:c r="C26" s="6">
        <x:v>8.00759427166667</x:v>
      </x:c>
      <x:c r="D26" s="14" t="s">
        <x:v>77</x:v>
      </x:c>
      <x:c r="E26" s="15">
        <x:v>44243.5057311343</x:v>
      </x:c>
      <x:c r="F26" t="s">
        <x:v>82</x:v>
      </x:c>
      <x:c r="G26" s="6">
        <x:v>196.124898032082</x:v>
      </x:c>
      <x:c r="H26" t="s">
        <x:v>83</x:v>
      </x:c>
      <x:c r="I26" s="6">
        <x:v>29.703703117731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20.825</x:v>
      </x:c>
      <x:c r="R26" s="8">
        <x:v>89130.5412951213</x:v>
      </x:c>
      <x:c r="S26" s="12">
        <x:v>288254.360088572</x:v>
      </x:c>
      <x:c r="T26" s="12">
        <x:v>28.7</x:v>
      </x:c>
      <x:c r="U26" s="12">
        <x:v>67.6</x:v>
      </x:c>
      <x:c r="V26" s="12">
        <x:f>NA()</x:f>
      </x:c>
    </x:row>
    <x:row r="27">
      <x:c r="A27">
        <x:v>110241</x:v>
      </x:c>
      <x:c r="B27" s="1">
        <x:v>44314.560306794</x:v>
      </x:c>
      <x:c r="C27" s="6">
        <x:v>8.340488325</x:v>
      </x:c>
      <x:c r="D27" s="14" t="s">
        <x:v>77</x:v>
      </x:c>
      <x:c r="E27" s="15">
        <x:v>44243.5057311343</x:v>
      </x:c>
      <x:c r="F27" t="s">
        <x:v>82</x:v>
      </x:c>
      <x:c r="G27" s="6">
        <x:v>196.287992060164</x:v>
      </x:c>
      <x:c r="H27" t="s">
        <x:v>83</x:v>
      </x:c>
      <x:c r="I27" s="6">
        <x:v>29.6609855585621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20.83</x:v>
      </x:c>
      <x:c r="R27" s="8">
        <x:v>89133.5371906716</x:v>
      </x:c>
      <x:c r="S27" s="12">
        <x:v>288249.331210509</x:v>
      </x:c>
      <x:c r="T27" s="12">
        <x:v>28.7</x:v>
      </x:c>
      <x:c r="U27" s="12">
        <x:v>67.6</x:v>
      </x:c>
      <x:c r="V27" s="12">
        <x:f>NA()</x:f>
      </x:c>
    </x:row>
    <x:row r="28">
      <x:c r="A28">
        <x:v>110251</x:v>
      </x:c>
      <x:c r="B28" s="1">
        <x:v>44314.5605386574</x:v>
      </x:c>
      <x:c r="C28" s="6">
        <x:v>8.67437321666667</x:v>
      </x:c>
      <x:c r="D28" s="14" t="s">
        <x:v>77</x:v>
      </x:c>
      <x:c r="E28" s="15">
        <x:v>44243.5057311343</x:v>
      </x:c>
      <x:c r="F28" t="s">
        <x:v>82</x:v>
      </x:c>
      <x:c r="G28" s="6">
        <x:v>195.757178315224</x:v>
      </x:c>
      <x:c r="H28" t="s">
        <x:v>83</x:v>
      </x:c>
      <x:c r="I28" s="6">
        <x:v>29.6976005759693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20.848</x:v>
      </x:c>
      <x:c r="R28" s="8">
        <x:v>89229.6170447894</x:v>
      </x:c>
      <x:c r="S28" s="12">
        <x:v>288263.90467814</x:v>
      </x:c>
      <x:c r="T28" s="12">
        <x:v>28.7</x:v>
      </x:c>
      <x:c r="U28" s="12">
        <x:v>67.6</x:v>
      </x:c>
      <x:c r="V28" s="12">
        <x:f>NA()</x:f>
      </x:c>
    </x:row>
    <x:row r="29">
      <x:c r="A29">
        <x:v>110261</x:v>
      </x:c>
      <x:c r="B29" s="1">
        <x:v>44314.5607698264</x:v>
      </x:c>
      <x:c r="C29" s="6">
        <x:v>9.00722343666667</x:v>
      </x:c>
      <x:c r="D29" s="14" t="s">
        <x:v>77</x:v>
      </x:c>
      <x:c r="E29" s="15">
        <x:v>44243.5057311343</x:v>
      </x:c>
      <x:c r="F29" t="s">
        <x:v>82</x:v>
      </x:c>
      <x:c r="G29" s="6">
        <x:v>195.752780575509</x:v>
      </x:c>
      <x:c r="H29" t="s">
        <x:v>83</x:v>
      </x:c>
      <x:c r="I29" s="6">
        <x:v>29.7342159930877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20.836</x:v>
      </x:c>
      <x:c r="R29" s="8">
        <x:v>89199.2850427631</x:v>
      </x:c>
      <x:c r="S29" s="12">
        <x:v>288269.013262926</x:v>
      </x:c>
      <x:c r="T29" s="12">
        <x:v>28.7</x:v>
      </x:c>
      <x:c r="U29" s="12">
        <x:v>67.6</x:v>
      </x:c>
      <x:c r="V29" s="12">
        <x:f>NA()</x:f>
      </x:c>
    </x:row>
    <x:row r="30">
      <x:c r="A30">
        <x:v>110271</x:v>
      </x:c>
      <x:c r="B30" s="1">
        <x:v>44314.5610017014</x:v>
      </x:c>
      <x:c r="C30" s="6">
        <x:v>9.34114063</x:v>
      </x:c>
      <x:c r="D30" s="14" t="s">
        <x:v>77</x:v>
      </x:c>
      <x:c r="E30" s="15">
        <x:v>44243.5057311343</x:v>
      </x:c>
      <x:c r="F30" t="s">
        <x:v>82</x:v>
      </x:c>
      <x:c r="G30" s="6">
        <x:v>195.224768483798</x:v>
      </x:c>
      <x:c r="H30" t="s">
        <x:v>83</x:v>
      </x:c>
      <x:c r="I30" s="6">
        <x:v>29.7586264932343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20.858</x:v>
      </x:c>
      <x:c r="R30" s="8">
        <x:v>89282.0327034997</x:v>
      </x:c>
      <x:c r="S30" s="12">
        <x:v>288262.723991725</x:v>
      </x:c>
      <x:c r="T30" s="12">
        <x:v>28.7</x:v>
      </x:c>
      <x:c r="U30" s="12">
        <x:v>67.6</x:v>
      </x:c>
      <x:c r="V30" s="12">
        <x:f>NA()</x:f>
      </x:c>
    </x:row>
    <x:row r="31">
      <x:c r="A31">
        <x:v>110281</x:v>
      </x:c>
      <x:c r="B31" s="1">
        <x:v>44314.5612328356</x:v>
      </x:c>
      <x:c r="C31" s="6">
        <x:v>9.673958</x:v>
      </x:c>
      <x:c r="D31" s="14" t="s">
        <x:v>77</x:v>
      </x:c>
      <x:c r="E31" s="15">
        <x:v>44243.5057311343</x:v>
      </x:c>
      <x:c r="F31" t="s">
        <x:v>82</x:v>
      </x:c>
      <x:c r="G31" s="6">
        <x:v>195.121506455532</x:v>
      </x:c>
      <x:c r="H31" t="s">
        <x:v>83</x:v>
      </x:c>
      <x:c r="I31" s="6">
        <x:v>29.7464212209543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20.868</x:v>
      </x:c>
      <x:c r="R31" s="8">
        <x:v>89324.291368067</x:v>
      </x:c>
      <x:c r="S31" s="12">
        <x:v>288262.358159499</x:v>
      </x:c>
      <x:c r="T31" s="12">
        <x:v>28.7</x:v>
      </x:c>
      <x:c r="U31" s="12">
        <x:v>67.6</x:v>
      </x:c>
      <x:c r="V31" s="12">
        <x:f>NA()</x:f>
      </x:c>
    </x:row>
    <x:row r="32">
      <x:c r="A32">
        <x:v>110291</x:v>
      </x:c>
      <x:c r="B32" s="1">
        <x:v>44314.5614642014</x:v>
      </x:c>
      <x:c r="C32" s="6">
        <x:v>10.0070961466667</x:v>
      </x:c>
      <x:c r="D32" s="14" t="s">
        <x:v>77</x:v>
      </x:c>
      <x:c r="E32" s="15">
        <x:v>44243.5057311343</x:v>
      </x:c>
      <x:c r="F32" t="s">
        <x:v>82</x:v>
      </x:c>
      <x:c r="G32" s="6">
        <x:v>194.913689566794</x:v>
      </x:c>
      <x:c r="H32" t="s">
        <x:v>83</x:v>
      </x:c>
      <x:c r="I32" s="6">
        <x:v>29.7342159930877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20.884</x:v>
      </x:c>
      <x:c r="R32" s="8">
        <x:v>89372.7036723745</x:v>
      </x:c>
      <x:c r="S32" s="12">
        <x:v>288249.52882026</x:v>
      </x:c>
      <x:c r="T32" s="12">
        <x:v>28.7</x:v>
      </x:c>
      <x:c r="U32" s="12">
        <x:v>67.6</x:v>
      </x:c>
      <x:c r="V32" s="12">
        <x:f>NA()</x:f>
      </x:c>
    </x:row>
    <x:row r="33">
      <x:c r="A33">
        <x:v>110301</x:v>
      </x:c>
      <x:c r="B33" s="1">
        <x:v>44314.5616960301</x:v>
      </x:c>
      <x:c r="C33" s="6">
        <x:v>10.340989465</x:v>
      </x:c>
      <x:c r="D33" s="14" t="s">
        <x:v>77</x:v>
      </x:c>
      <x:c r="E33" s="15">
        <x:v>44243.5057311343</x:v>
      </x:c>
      <x:c r="F33" t="s">
        <x:v>82</x:v>
      </x:c>
      <x:c r="G33" s="6">
        <x:v>194.929576484146</x:v>
      </x:c>
      <x:c r="H33" t="s">
        <x:v>83</x:v>
      </x:c>
      <x:c r="I33" s="6">
        <x:v>29.7464212209543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20.879</x:v>
      </x:c>
      <x:c r="R33" s="8">
        <x:v>89374.3473769529</x:v>
      </x:c>
      <x:c r="S33" s="12">
        <x:v>288241.325930062</x:v>
      </x:c>
      <x:c r="T33" s="12">
        <x:v>28.7</x:v>
      </x:c>
      <x:c r="U33" s="12">
        <x:v>67.6</x:v>
      </x:c>
      <x:c r="V33" s="12">
        <x:f>NA()</x:f>
      </x:c>
    </x:row>
    <x:row r="34">
      <x:c r="A34">
        <x:v>110311</x:v>
      </x:c>
      <x:c r="B34" s="1">
        <x:v>44314.5619273495</x:v>
      </x:c>
      <x:c r="C34" s="6">
        <x:v>10.6740536933333</x:v>
      </x:c>
      <x:c r="D34" s="14" t="s">
        <x:v>77</x:v>
      </x:c>
      <x:c r="E34" s="15">
        <x:v>44243.5057311343</x:v>
      </x:c>
      <x:c r="F34" t="s">
        <x:v>82</x:v>
      </x:c>
      <x:c r="G34" s="6">
        <x:v>194.830414981341</x:v>
      </x:c>
      <x:c r="H34" t="s">
        <x:v>83</x:v>
      </x:c>
      <x:c r="I34" s="6">
        <x:v>29.703703117731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20.899</x:v>
      </x:c>
      <x:c r="R34" s="8">
        <x:v>89468.2443367327</x:v>
      </x:c>
      <x:c r="S34" s="12">
        <x:v>288257.851452381</x:v>
      </x:c>
      <x:c r="T34" s="12">
        <x:v>28.7</x:v>
      </x:c>
      <x:c r="U34" s="12">
        <x:v>67.6</x:v>
      </x:c>
      <x:c r="V34" s="12">
        <x:f>NA()</x:f>
      </x:c>
    </x:row>
    <x:row r="35">
      <x:c r="A35">
        <x:v>110321</x:v>
      </x:c>
      <x:c r="B35" s="1">
        <x:v>44314.5621590625</x:v>
      </x:c>
      <x:c r="C35" s="6">
        <x:v>11.0077160316667</x:v>
      </x:c>
      <x:c r="D35" s="14" t="s">
        <x:v>77</x:v>
      </x:c>
      <x:c r="E35" s="15">
        <x:v>44243.5057311343</x:v>
      </x:c>
      <x:c r="F35" t="s">
        <x:v>82</x:v>
      </x:c>
      <x:c r="G35" s="6">
        <x:v>194.898573614039</x:v>
      </x:c>
      <x:c r="H35" t="s">
        <x:v>83</x:v>
      </x:c>
      <x:c r="I35" s="6">
        <x:v>29.7159082345643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20.891</x:v>
      </x:c>
      <x:c r="R35" s="8">
        <x:v>89446.6297875935</x:v>
      </x:c>
      <x:c r="S35" s="12">
        <x:v>288247.616578761</x:v>
      </x:c>
      <x:c r="T35" s="12">
        <x:v>28.7</x:v>
      </x:c>
      <x:c r="U35" s="12">
        <x:v>67.6</x:v>
      </x:c>
      <x:c r="V35" s="12">
        <x:f>NA()</x:f>
      </x:c>
    </x:row>
    <x:row r="36">
      <x:c r="A36">
        <x:v>110331</x:v>
      </x:c>
      <x:c r="B36" s="1">
        <x:v>44314.5623902778</x:v>
      </x:c>
      <x:c r="C36" s="6">
        <x:v>11.3406890483333</x:v>
      </x:c>
      <x:c r="D36" s="14" t="s">
        <x:v>77</x:v>
      </x:c>
      <x:c r="E36" s="15">
        <x:v>44243.5057311343</x:v>
      </x:c>
      <x:c r="F36" t="s">
        <x:v>82</x:v>
      </x:c>
      <x:c r="G36" s="6">
        <x:v>194.939547986529</x:v>
      </x:c>
      <x:c r="H36" t="s">
        <x:v>83</x:v>
      </x:c>
      <x:c r="I36" s="6">
        <x:v>29.6670880337065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20.905</x:v>
      </x:c>
      <x:c r="R36" s="8">
        <x:v>89498.8890733138</x:v>
      </x:c>
      <x:c r="S36" s="12">
        <x:v>288248.763461021</x:v>
      </x:c>
      <x:c r="T36" s="12">
        <x:v>28.7</x:v>
      </x:c>
      <x:c r="U36" s="12">
        <x:v>67.6</x:v>
      </x:c>
      <x:c r="V36" s="12">
        <x:f>NA()</x:f>
      </x:c>
    </x:row>
    <x:row r="37">
      <x:c r="A37">
        <x:v>110341</x:v>
      </x:c>
      <x:c r="B37" s="1">
        <x:v>44314.5626217245</x:v>
      </x:c>
      <x:c r="C37" s="6">
        <x:v>11.6739250083333</x:v>
      </x:c>
      <x:c r="D37" s="14" t="s">
        <x:v>77</x:v>
      </x:c>
      <x:c r="E37" s="15">
        <x:v>44243.5057311343</x:v>
      </x:c>
      <x:c r="F37" t="s">
        <x:v>82</x:v>
      </x:c>
      <x:c r="G37" s="6">
        <x:v>194.196505103456</x:v>
      </x:c>
      <x:c r="H37" t="s">
        <x:v>83</x:v>
      </x:c>
      <x:c r="I37" s="6">
        <x:v>29.7647291460298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20.915</x:v>
      </x:c>
      <x:c r="R37" s="8">
        <x:v>89542.0978502912</x:v>
      </x:c>
      <x:c r="S37" s="12">
        <x:v>288247.212622459</x:v>
      </x:c>
      <x:c r="T37" s="12">
        <x:v>28.7</x:v>
      </x:c>
      <x:c r="U37" s="12">
        <x:v>67.6</x:v>
      </x:c>
      <x:c r="V37" s="12">
        <x:f>NA()</x:f>
      </x:c>
    </x:row>
    <x:row r="38">
      <x:c r="A38">
        <x:v>110351</x:v>
      </x:c>
      <x:c r="B38" s="1">
        <x:v>44314.5628534722</x:v>
      </x:c>
      <x:c r="C38" s="6">
        <x:v>12.0076847833333</x:v>
      </x:c>
      <x:c r="D38" s="14" t="s">
        <x:v>77</x:v>
      </x:c>
      <x:c r="E38" s="15">
        <x:v>44243.5057311343</x:v>
      </x:c>
      <x:c r="F38" t="s">
        <x:v>82</x:v>
      </x:c>
      <x:c r="G38" s="6">
        <x:v>194.094834982977</x:v>
      </x:c>
      <x:c r="H38" t="s">
        <x:v>83</x:v>
      </x:c>
      <x:c r="I38" s="6">
        <x:v>29.7464212209543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20.927</x:v>
      </x:c>
      <x:c r="R38" s="8">
        <x:v>89593.017215712</x:v>
      </x:c>
      <x:c r="S38" s="12">
        <x:v>288238.340604736</x:v>
      </x:c>
      <x:c r="T38" s="12">
        <x:v>28.7</x:v>
      </x:c>
      <x:c r="U38" s="12">
        <x:v>67.6</x:v>
      </x:c>
      <x:c r="V38" s="12">
        <x:f>NA()</x:f>
      </x:c>
    </x:row>
    <x:row r="39">
      <x:c r="A39">
        <x:v>110361</x:v>
      </x:c>
      <x:c r="B39" s="1">
        <x:v>44314.5630847569</x:v>
      </x:c>
      <x:c r="C39" s="6">
        <x:v>12.34071598</x:v>
      </x:c>
      <x:c r="D39" s="14" t="s">
        <x:v>77</x:v>
      </x:c>
      <x:c r="E39" s="15">
        <x:v>44243.5057311343</x:v>
      </x:c>
      <x:c r="F39" t="s">
        <x:v>82</x:v>
      </x:c>
      <x:c r="G39" s="6">
        <x:v>194.751784341382</x:v>
      </x:c>
      <x:c r="H39" t="s">
        <x:v>83</x:v>
      </x:c>
      <x:c r="I39" s="6">
        <x:v>29.6365757690123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20.926</x:v>
      </x:c>
      <x:c r="R39" s="8">
        <x:v>89613.9529127097</x:v>
      </x:c>
      <x:c r="S39" s="12">
        <x:v>288229.420781378</x:v>
      </x:c>
      <x:c r="T39" s="12">
        <x:v>28.7</x:v>
      </x:c>
      <x:c r="U39" s="12">
        <x:v>67.6</x:v>
      </x:c>
      <x:c r="V39" s="12">
        <x:f>NA()</x:f>
      </x:c>
    </x:row>
    <x:row r="40">
      <x:c r="A40">
        <x:v>110371</x:v>
      </x:c>
      <x:c r="B40" s="1">
        <x:v>44314.5633165162</x:v>
      </x:c>
      <x:c r="C40" s="6">
        <x:v>12.6744318916667</x:v>
      </x:c>
      <x:c r="D40" s="14" t="s">
        <x:v>77</x:v>
      </x:c>
      <x:c r="E40" s="15">
        <x:v>44243.5057311343</x:v>
      </x:c>
      <x:c r="F40" t="s">
        <x:v>82</x:v>
      </x:c>
      <x:c r="G40" s="6">
        <x:v>193.991623571055</x:v>
      </x:c>
      <x:c r="H40" t="s">
        <x:v>83</x:v>
      </x:c>
      <x:c r="I40" s="6">
        <x:v>29.740318601469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20.935</x:v>
      </x:c>
      <x:c r="R40" s="8">
        <x:v>89633.1624743507</x:v>
      </x:c>
      <x:c r="S40" s="12">
        <x:v>288231.116077287</x:v>
      </x:c>
      <x:c r="T40" s="12">
        <x:v>28.7</x:v>
      </x:c>
      <x:c r="U40" s="12">
        <x:v>67.6</x:v>
      </x:c>
      <x:c r="V40" s="12">
        <x:f>NA()</x:f>
      </x:c>
    </x:row>
    <x:row r="41">
      <x:c r="A41">
        <x:v>110381</x:v>
      </x:c>
      <x:c r="B41" s="1">
        <x:v>44314.5635476505</x:v>
      </x:c>
      <x:c r="C41" s="6">
        <x:v>13.0073087833333</x:v>
      </x:c>
      <x:c r="D41" s="14" t="s">
        <x:v>77</x:v>
      </x:c>
      <x:c r="E41" s="15">
        <x:v>44243.5057311343</x:v>
      </x:c>
      <x:c r="F41" t="s">
        <x:v>82</x:v>
      </x:c>
      <x:c r="G41" s="6">
        <x:v>193.660189210851</x:v>
      </x:c>
      <x:c r="H41" t="s">
        <x:v>83</x:v>
      </x:c>
      <x:c r="I41" s="6">
        <x:v>29.7586264932343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20.948</x:v>
      </x:c>
      <x:c r="R41" s="8">
        <x:v>89686.3526947709</x:v>
      </x:c>
      <x:c r="S41" s="12">
        <x:v>288235.329368416</x:v>
      </x:c>
      <x:c r="T41" s="12">
        <x:v>28.7</x:v>
      </x:c>
      <x:c r="U41" s="12">
        <x:v>67.6</x:v>
      </x:c>
      <x:c r="V41" s="12">
        <x:f>NA()</x:f>
      </x:c>
    </x:row>
    <x:row r="42">
      <x:c r="A42">
        <x:v>110391</x:v>
      </x:c>
      <x:c r="B42" s="1">
        <x:v>44314.5637794329</x:v>
      </x:c>
      <x:c r="C42" s="6">
        <x:v>13.3410465283333</x:v>
      </x:c>
      <x:c r="D42" s="14" t="s">
        <x:v>77</x:v>
      </x:c>
      <x:c r="E42" s="15">
        <x:v>44243.5057311343</x:v>
      </x:c>
      <x:c r="F42" t="s">
        <x:v>82</x:v>
      </x:c>
      <x:c r="G42" s="6">
        <x:v>193.712087554805</x:v>
      </x:c>
      <x:c r="H42" t="s">
        <x:v>83</x:v>
      </x:c>
      <x:c r="I42" s="6">
        <x:v>29.7586264932343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20.945</x:v>
      </x:c>
      <x:c r="R42" s="8">
        <x:v>89710.8099711941</x:v>
      </x:c>
      <x:c r="S42" s="12">
        <x:v>288239.617108926</x:v>
      </x:c>
      <x:c r="T42" s="12">
        <x:v>28.7</x:v>
      </x:c>
      <x:c r="U42" s="12">
        <x:v>67.6</x:v>
      </x:c>
      <x:c r="V42" s="12">
        <x:f>NA()</x:f>
      </x:c>
    </x:row>
    <x:row r="43">
      <x:c r="A43">
        <x:v>110401</x:v>
      </x:c>
      <x:c r="B43" s="1">
        <x:v>44314.5640108796</x:v>
      </x:c>
      <x:c r="C43" s="6">
        <x:v>13.6743312966667</x:v>
      </x:c>
      <x:c r="D43" s="14" t="s">
        <x:v>77</x:v>
      </x:c>
      <x:c r="E43" s="15">
        <x:v>44243.5057311343</x:v>
      </x:c>
      <x:c r="F43" t="s">
        <x:v>82</x:v>
      </x:c>
      <x:c r="G43" s="6">
        <x:v>193.525222947078</x:v>
      </x:c>
      <x:c r="H43" t="s">
        <x:v>83</x:v>
      </x:c>
      <x:c r="I43" s="6">
        <x:v>29.7342159930877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20.964</x:v>
      </x:c>
      <x:c r="R43" s="8">
        <x:v>89772.0038603788</x:v>
      </x:c>
      <x:c r="S43" s="12">
        <x:v>288222.802606171</x:v>
      </x:c>
      <x:c r="T43" s="12">
        <x:v>28.7</x:v>
      </x:c>
      <x:c r="U43" s="12">
        <x:v>67.6</x:v>
      </x:c>
      <x:c r="V43" s="12">
        <x:f>NA()</x:f>
      </x:c>
    </x:row>
    <x:row r="44">
      <x:c r="A44">
        <x:v>110411</x:v>
      </x:c>
      <x:c r="B44" s="1">
        <x:v>44314.5642421296</x:v>
      </x:c>
      <x:c r="C44" s="6">
        <x:v>14.0073380766667</x:v>
      </x:c>
      <x:c r="D44" s="14" t="s">
        <x:v>77</x:v>
      </x:c>
      <x:c r="E44" s="15">
        <x:v>44243.5057311343</x:v>
      </x:c>
      <x:c r="F44" t="s">
        <x:v>82</x:v>
      </x:c>
      <x:c r="G44" s="6">
        <x:v>193.279284625576</x:v>
      </x:c>
      <x:c r="H44" t="s">
        <x:v>83</x:v>
      </x:c>
      <x:c r="I44" s="6">
        <x:v>29.7647291460298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20.968</x:v>
      </x:c>
      <x:c r="R44" s="8">
        <x:v>89798.8339468102</x:v>
      </x:c>
      <x:c r="S44" s="12">
        <x:v>288239.329530874</x:v>
      </x:c>
      <x:c r="T44" s="12">
        <x:v>28.7</x:v>
      </x:c>
      <x:c r="U44" s="12">
        <x:v>67.6</x:v>
      </x:c>
      <x:c r="V44" s="12">
        <x:f>NA()</x:f>
      </x:c>
    </x:row>
    <x:row r="45">
      <x:c r="A45">
        <x:v>110421</x:v>
      </x:c>
      <x:c r="B45" s="1">
        <x:v>44314.5644739583</x:v>
      </x:c>
      <x:c r="C45" s="6">
        <x:v>14.3412000383333</x:v>
      </x:c>
      <x:c r="D45" s="14" t="s">
        <x:v>77</x:v>
      </x:c>
      <x:c r="E45" s="15">
        <x:v>44243.5057311343</x:v>
      </x:c>
      <x:c r="F45" t="s">
        <x:v>82</x:v>
      </x:c>
      <x:c r="G45" s="6">
        <x:v>193.316338242876</x:v>
      </x:c>
      <x:c r="H45" t="s">
        <x:v>83</x:v>
      </x:c>
      <x:c r="I45" s="6">
        <x:v>29.7464212209543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20.972</x:v>
      </x:c>
      <x:c r="R45" s="8">
        <x:v>89831.8372621832</x:v>
      </x:c>
      <x:c r="S45" s="12">
        <x:v>288231.02362313</x:v>
      </x:c>
      <x:c r="T45" s="12">
        <x:v>28.7</x:v>
      </x:c>
      <x:c r="U45" s="12">
        <x:v>67.6</x:v>
      </x:c>
      <x:c r="V45" s="12">
        <x:f>NA()</x:f>
      </x:c>
    </x:row>
    <x:row r="46">
      <x:c r="A46">
        <x:v>110431</x:v>
      </x:c>
      <x:c r="B46" s="1">
        <x:v>44314.5647052893</x:v>
      </x:c>
      <x:c r="C46" s="6">
        <x:v>14.67426699</x:v>
      </x:c>
      <x:c r="D46" s="14" t="s">
        <x:v>77</x:v>
      </x:c>
      <x:c r="E46" s="15">
        <x:v>44243.5057311343</x:v>
      </x:c>
      <x:c r="F46" t="s">
        <x:v>82</x:v>
      </x:c>
      <x:c r="G46" s="6">
        <x:v>192.875959153899</x:v>
      </x:c>
      <x:c r="H46" t="s">
        <x:v>83</x:v>
      </x:c>
      <x:c r="I46" s="6">
        <x:v>29.8135507681354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20.975</x:v>
      </x:c>
      <x:c r="R46" s="8">
        <x:v>89871.5133330907</x:v>
      </x:c>
      <x:c r="S46" s="12">
        <x:v>288226.435944634</x:v>
      </x:c>
      <x:c r="T46" s="12">
        <x:v>28.7</x:v>
      </x:c>
      <x:c r="U46" s="12">
        <x:v>67.6</x:v>
      </x:c>
      <x:c r="V46" s="12">
        <x:f>NA()</x:f>
      </x:c>
    </x:row>
    <x:row r="47">
      <x:c r="A47">
        <x:v>110441</x:v>
      </x:c>
      <x:c r="B47" s="1">
        <x:v>44314.5649369213</x:v>
      </x:c>
      <x:c r="C47" s="6">
        <x:v>15.0078521683333</x:v>
      </x:c>
      <x:c r="D47" s="14" t="s">
        <x:v>77</x:v>
      </x:c>
      <x:c r="E47" s="15">
        <x:v>44243.5057311343</x:v>
      </x:c>
      <x:c r="F47" t="s">
        <x:v>82</x:v>
      </x:c>
      <x:c r="G47" s="6">
        <x:v>192.691988152956</x:v>
      </x:c>
      <x:c r="H47" t="s">
        <x:v>83</x:v>
      </x:c>
      <x:c r="I47" s="6">
        <x:v>29.7769344849326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20.998</x:v>
      </x:c>
      <x:c r="R47" s="8">
        <x:v>89932.0565656669</x:v>
      </x:c>
      <x:c r="S47" s="12">
        <x:v>288215.99250997</x:v>
      </x:c>
      <x:c r="T47" s="12">
        <x:v>28.7</x:v>
      </x:c>
      <x:c r="U47" s="12">
        <x:v>67.6</x:v>
      </x:c>
      <x:c r="V47" s="12">
        <x:f>NA()</x:f>
      </x:c>
    </x:row>
    <x:row r="48">
      <x:c r="A48">
        <x:v>110451</x:v>
      </x:c>
      <x:c r="B48" s="1">
        <x:v>44314.5651681366</x:v>
      </x:c>
      <x:c r="C48" s="6">
        <x:v>15.3408126783333</x:v>
      </x:c>
      <x:c r="D48" s="14" t="s">
        <x:v>77</x:v>
      </x:c>
      <x:c r="E48" s="15">
        <x:v>44243.5057311343</x:v>
      </x:c>
      <x:c r="F48" t="s">
        <x:v>82</x:v>
      </x:c>
      <x:c r="G48" s="6">
        <x:v>192.432565843165</x:v>
      </x:c>
      <x:c r="H48" t="s">
        <x:v>83</x:v>
      </x:c>
      <x:c r="I48" s="6">
        <x:v>29.7891398682509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21.009</x:v>
      </x:c>
      <x:c r="R48" s="8">
        <x:v>90003.0697644666</x:v>
      </x:c>
      <x:c r="S48" s="12">
        <x:v>288233.465953392</x:v>
      </x:c>
      <x:c r="T48" s="12">
        <x:v>28.7</x:v>
      </x:c>
      <x:c r="U48" s="12">
        <x:v>67.6</x:v>
      </x:c>
      <x:c r="V48" s="12">
        <x:f>NA()</x:f>
      </x:c>
    </x:row>
    <x:row r="49">
      <x:c r="A49">
        <x:v>110461</x:v>
      </x:c>
      <x:c r="B49" s="1">
        <x:v>44314.5653993866</x:v>
      </x:c>
      <x:c r="C49" s="6">
        <x:v>15.673801225</x:v>
      </x:c>
      <x:c r="D49" s="14" t="s">
        <x:v>77</x:v>
      </x:c>
      <x:c r="E49" s="15">
        <x:v>44243.5057311343</x:v>
      </x:c>
      <x:c r="F49" t="s">
        <x:v>82</x:v>
      </x:c>
      <x:c r="G49" s="6">
        <x:v>192.817581716302</x:v>
      </x:c>
      <x:c r="H49" t="s">
        <x:v>83</x:v>
      </x:c>
      <x:c r="I49" s="6">
        <x:v>29.740318601469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21.003</x:v>
      </x:c>
      <x:c r="R49" s="8">
        <x:v>89997.4199481513</x:v>
      </x:c>
      <x:c r="S49" s="12">
        <x:v>288219.981239845</x:v>
      </x:c>
      <x:c r="T49" s="12">
        <x:v>28.7</x:v>
      </x:c>
      <x:c r="U49" s="12">
        <x:v>67.6</x:v>
      </x:c>
      <x:c r="V49" s="12">
        <x:f>NA()</x:f>
      </x:c>
    </x:row>
    <x:row r="50">
      <x:c r="A50">
        <x:v>110471</x:v>
      </x:c>
      <x:c r="B50" s="1">
        <x:v>44314.565631169</x:v>
      </x:c>
      <x:c r="C50" s="6">
        <x:v>16.0075763916667</x:v>
      </x:c>
      <x:c r="D50" s="14" t="s">
        <x:v>77</x:v>
      </x:c>
      <x:c r="E50" s="15">
        <x:v>44243.5057311343</x:v>
      </x:c>
      <x:c r="F50" t="s">
        <x:v>82</x:v>
      </x:c>
      <x:c r="G50" s="6">
        <x:v>192.451508458979</x:v>
      </x:c>
      <x:c r="H50" t="s">
        <x:v>83</x:v>
      </x:c>
      <x:c r="I50" s="6">
        <x:v>29.7769344849326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21.012</x:v>
      </x:c>
      <x:c r="R50" s="8">
        <x:v>90019.1951161725</x:v>
      </x:c>
      <x:c r="S50" s="12">
        <x:v>288214.945868982</x:v>
      </x:c>
      <x:c r="T50" s="12">
        <x:v>28.7</x:v>
      </x:c>
      <x:c r="U50" s="12">
        <x:v>67.6</x:v>
      </x:c>
      <x:c r="V50" s="12">
        <x:f>NA()</x:f>
      </x:c>
    </x:row>
    <x:row r="51">
      <x:c r="A51">
        <x:v>110481</x:v>
      </x:c>
      <x:c r="B51" s="1">
        <x:v>44314.5658623495</x:v>
      </x:c>
      <x:c r="C51" s="6">
        <x:v>16.3404808416667</x:v>
      </x:c>
      <x:c r="D51" s="14" t="s">
        <x:v>77</x:v>
      </x:c>
      <x:c r="E51" s="15">
        <x:v>44243.5057311343</x:v>
      </x:c>
      <x:c r="F51" t="s">
        <x:v>82</x:v>
      </x:c>
      <x:c r="G51" s="6">
        <x:v>192.371923021355</x:v>
      </x:c>
      <x:c r="H51" t="s">
        <x:v>83</x:v>
      </x:c>
      <x:c r="I51" s="6">
        <x:v>29.7342159930877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21.031</x:v>
      </x:c>
      <x:c r="R51" s="8">
        <x:v>90090.1976360564</x:v>
      </x:c>
      <x:c r="S51" s="12">
        <x:v>288205.590996</x:v>
      </x:c>
      <x:c r="T51" s="12">
        <x:v>28.7</x:v>
      </x:c>
      <x:c r="U51" s="12">
        <x:v>67.6</x:v>
      </x:c>
      <x:c r="V51" s="12">
        <x:f>NA()</x:f>
      </x:c>
    </x:row>
    <x:row r="52">
      <x:c r="A52">
        <x:v>110491</x:v>
      </x:c>
      <x:c r="B52" s="1">
        <x:v>44314.566093831</x:v>
      </x:c>
      <x:c r="C52" s="6">
        <x:v>16.673804885</x:v>
      </x:c>
      <x:c r="D52" s="14" t="s">
        <x:v>77</x:v>
      </x:c>
      <x:c r="E52" s="15">
        <x:v>44243.5057311343</x:v>
      </x:c>
      <x:c r="F52" t="s">
        <x:v>82</x:v>
      </x:c>
      <x:c r="G52" s="6">
        <x:v>191.811329543995</x:v>
      </x:c>
      <x:c r="H52" t="s">
        <x:v>83</x:v>
      </x:c>
      <x:c r="I52" s="6">
        <x:v>29.8196535208672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21.035</x:v>
      </x:c>
      <x:c r="R52" s="8">
        <x:v>90168.2022256045</x:v>
      </x:c>
      <x:c r="S52" s="12">
        <x:v>288202.272134548</x:v>
      </x:c>
      <x:c r="T52" s="12">
        <x:v>28.7</x:v>
      </x:c>
      <x:c r="U52" s="12">
        <x:v>67.6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2021-04-28T20:36:08Z</dcterms:modified>
</cp:coreProperties>
</file>