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0fd4b1a39cf43d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<x:sst xmlns:x="http://schemas.openxmlformats.org/spreadsheetml/2006/main">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</x:sst>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0fd4b1a39cf43d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44316.5465581916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114340</x:v>
      </x:c>
      <x:c r="B2" s="1">
        <x:v>44316.5274702199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299.489476532186</x:v>
      </x:c>
      <x:c r="H2" t="s">
        <x:v>83</x:v>
      </x:c>
      <x:c r="I2" s="6">
        <x:v>14.4174946662024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21.729</x:v>
      </x:c>
      <x:c r="R2" s="8">
        <x:v>103111.371790334</x:v>
      </x:c>
      <x:c r="S2" s="12">
        <x:v>211681.03367451</x:v>
      </x:c>
      <x:c r="T2" s="12">
        <x:v>27.3</x:v>
      </x:c>
      <x:c r="U2" s="12">
        <x:v>43.4</x:v>
      </x:c>
      <x:c r="V2" s="12">
        <x:f>NA()</x:f>
      </x:c>
    </x:row>
    <x:row r="3">
      <x:c r="A3">
        <x:v>114350</x:v>
      </x:c>
      <x:c r="B3" s="1">
        <x:v>44316.5277028588</x:v>
      </x:c>
      <x:c r="C3" s="6">
        <x:v>0.334995021666667</x:v>
      </x:c>
      <x:c r="D3" s="14" t="s">
        <x:v>77</x:v>
      </x:c>
      <x:c r="E3" s="15">
        <x:v>44239.6803447917</x:v>
      </x:c>
      <x:c r="F3" t="s">
        <x:v>82</x:v>
      </x:c>
      <x:c r="G3" s="6">
        <x:v>299.560494006799</x:v>
      </x:c>
      <x:c r="H3" t="s">
        <x:v>83</x:v>
      </x:c>
      <x:c r="I3" s="6">
        <x:v>14.4235962189773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21.724</x:v>
      </x:c>
      <x:c r="R3" s="8">
        <x:v>103087.57382465</x:v>
      </x:c>
      <x:c r="S3" s="12">
        <x:v>211677.808624108</x:v>
      </x:c>
      <x:c r="T3" s="12">
        <x:v>27.3</x:v>
      </x:c>
      <x:c r="U3" s="12">
        <x:v>43.4</x:v>
      </x:c>
      <x:c r="V3" s="12">
        <x:f>NA()</x:f>
      </x:c>
    </x:row>
    <x:row r="4">
      <x:c r="A4">
        <x:v>114360</x:v>
      </x:c>
      <x:c r="B4" s="1">
        <x:v>44316.5279343403</x:v>
      </x:c>
      <x:c r="C4" s="6">
        <x:v>0.66834769</x:v>
      </x:c>
      <x:c r="D4" s="14" t="s">
        <x:v>77</x:v>
      </x:c>
      <x:c r="E4" s="15">
        <x:v>44239.6803447917</x:v>
      </x:c>
      <x:c r="F4" t="s">
        <x:v>82</x:v>
      </x:c>
      <x:c r="G4" s="6">
        <x:v>299.450874436449</x:v>
      </x:c>
      <x:c r="H4" t="s">
        <x:v>83</x:v>
      </x:c>
      <x:c r="I4" s="6">
        <x:v>14.4296977828017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21.726</x:v>
      </x:c>
      <x:c r="R4" s="8">
        <x:v>103057.673903854</x:v>
      </x:c>
      <x:c r="S4" s="12">
        <x:v>211689.774493373</x:v>
      </x:c>
      <x:c r="T4" s="12">
        <x:v>27.3</x:v>
      </x:c>
      <x:c r="U4" s="12">
        <x:v>43.4</x:v>
      </x:c>
      <x:c r="V4" s="12">
        <x:f>NA()</x:f>
      </x:c>
    </x:row>
    <x:row r="5">
      <x:c r="A5">
        <x:v>114370</x:v>
      </x:c>
      <x:c r="B5" s="1">
        <x:v>44316.528165706</x:v>
      </x:c>
      <x:c r="C5" s="6">
        <x:v>1.001544515</x:v>
      </x:c>
      <x:c r="D5" s="14" t="s">
        <x:v>77</x:v>
      </x:c>
      <x:c r="E5" s="15">
        <x:v>44239.6803447917</x:v>
      </x:c>
      <x:c r="F5" t="s">
        <x:v>82</x:v>
      </x:c>
      <x:c r="G5" s="6">
        <x:v>299.715412417298</x:v>
      </x:c>
      <x:c r="H5" t="s">
        <x:v>83</x:v>
      </x:c>
      <x:c r="I5" s="6">
        <x:v>14.4235962189773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21.718</x:v>
      </x:c>
      <x:c r="R5" s="8">
        <x:v>103027.073641567</x:v>
      </x:c>
      <x:c r="S5" s="12">
        <x:v>211686.028278401</x:v>
      </x:c>
      <x:c r="T5" s="12">
        <x:v>27.3</x:v>
      </x:c>
      <x:c r="U5" s="12">
        <x:v>43.4</x:v>
      </x:c>
      <x:c r="V5" s="12">
        <x:f>NA()</x:f>
      </x:c>
    </x:row>
    <x:row r="6">
      <x:c r="A6">
        <x:v>114380</x:v>
      </x:c>
      <x:c r="B6" s="1">
        <x:v>44316.5283971412</x:v>
      </x:c>
      <x:c r="C6" s="6">
        <x:v>1.33477554833333</x:v>
      </x:c>
      <x:c r="D6" s="14" t="s">
        <x:v>77</x:v>
      </x:c>
      <x:c r="E6" s="15">
        <x:v>44239.6803447917</x:v>
      </x:c>
      <x:c r="F6" t="s">
        <x:v>82</x:v>
      </x:c>
      <x:c r="G6" s="6">
        <x:v>299.767074428359</x:v>
      </x:c>
      <x:c r="H6" t="s">
        <x:v>83</x:v>
      </x:c>
      <x:c r="I6" s="6">
        <x:v>14.4235962189773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21.716</x:v>
      </x:c>
      <x:c r="R6" s="8">
        <x:v>102990.444752202</x:v>
      </x:c>
      <x:c r="S6" s="12">
        <x:v>211680.601760078</x:v>
      </x:c>
      <x:c r="T6" s="12">
        <x:v>27.3</x:v>
      </x:c>
      <x:c r="U6" s="12">
        <x:v>43.4</x:v>
      </x:c>
      <x:c r="V6" s="12">
        <x:f>NA()</x:f>
      </x:c>
    </x:row>
    <x:row r="7">
      <x:c r="A7">
        <x:v>114390</x:v>
      </x:c>
      <x:c r="B7" s="1">
        <x:v>44316.5286289352</x:v>
      </x:c>
      <x:c r="C7" s="6">
        <x:v>1.66857411166667</x:v>
      </x:c>
      <x:c r="D7" s="14" t="s">
        <x:v>77</x:v>
      </x:c>
      <x:c r="E7" s="15">
        <x:v>44239.6803447917</x:v>
      </x:c>
      <x:c r="F7" t="s">
        <x:v>82</x:v>
      </x:c>
      <x:c r="G7" s="6">
        <x:v>299.709022135521</x:v>
      </x:c>
      <x:c r="H7" t="s">
        <x:v>83</x:v>
      </x:c>
      <x:c r="I7" s="6">
        <x:v>14.4296977828017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21.716</x:v>
      </x:c>
      <x:c r="R7" s="8">
        <x:v>102958.847917143</x:v>
      </x:c>
      <x:c r="S7" s="12">
        <x:v>211676.730031483</x:v>
      </x:c>
      <x:c r="T7" s="12">
        <x:v>27.3</x:v>
      </x:c>
      <x:c r="U7" s="12">
        <x:v>43.4</x:v>
      </x:c>
      <x:c r="V7" s="12">
        <x:f>NA()</x:f>
      </x:c>
    </x:row>
    <x:row r="8">
      <x:c r="A8">
        <x:v>114400</x:v>
      </x:c>
      <x:c r="B8" s="1">
        <x:v>44316.5288599884</x:v>
      </x:c>
      <x:c r="C8" s="6">
        <x:v>2.00128694166667</x:v>
      </x:c>
      <x:c r="D8" s="14" t="s">
        <x:v>77</x:v>
      </x:c>
      <x:c r="E8" s="15">
        <x:v>44239.6803447917</x:v>
      </x:c>
      <x:c r="F8" t="s">
        <x:v>82</x:v>
      </x:c>
      <x:c r="G8" s="6">
        <x:v>299.857667191535</x:v>
      </x:c>
      <x:c r="H8" t="s">
        <x:v>83</x:v>
      </x:c>
      <x:c r="I8" s="6">
        <x:v>14.4357993576755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21.708</x:v>
      </x:c>
      <x:c r="R8" s="8">
        <x:v>102933.056137933</x:v>
      </x:c>
      <x:c r="S8" s="12">
        <x:v>211673.344412748</x:v>
      </x:c>
      <x:c r="T8" s="12">
        <x:v>27.3</x:v>
      </x:c>
      <x:c r="U8" s="12">
        <x:v>43.4</x:v>
      </x:c>
      <x:c r="V8" s="12">
        <x:f>NA()</x:f>
      </x:c>
    </x:row>
    <x:row r="9">
      <x:c r="A9">
        <x:v>114410</x:v>
      </x:c>
      <x:c r="B9" s="1">
        <x:v>44316.5290919792</x:v>
      </x:c>
      <x:c r="C9" s="6">
        <x:v>2.33531943333333</x:v>
      </x:c>
      <x:c r="D9" s="14" t="s">
        <x:v>77</x:v>
      </x:c>
      <x:c r="E9" s="15">
        <x:v>44239.6803447917</x:v>
      </x:c>
      <x:c r="F9" t="s">
        <x:v>82</x:v>
      </x:c>
      <x:c r="G9" s="6">
        <x:v>300.058163074427</x:v>
      </x:c>
      <x:c r="H9" t="s">
        <x:v>83</x:v>
      </x:c>
      <x:c r="I9" s="6">
        <x:v>14.4419009435987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21.698</x:v>
      </x:c>
      <x:c r="R9" s="8">
        <x:v>102910.631498123</x:v>
      </x:c>
      <x:c r="S9" s="12">
        <x:v>211665.58892582</x:v>
      </x:c>
      <x:c r="T9" s="12">
        <x:v>27.3</x:v>
      </x:c>
      <x:c r="U9" s="12">
        <x:v>43.4</x:v>
      </x:c>
      <x:c r="V9" s="12">
        <x:f>NA()</x:f>
      </x:c>
    </x:row>
    <x:row r="10">
      <x:c r="A10">
        <x:v>114420</x:v>
      </x:c>
      <x:c r="B10" s="1">
        <x:v>44316.5293232639</x:v>
      </x:c>
      <x:c r="C10" s="6">
        <x:v>2.66841903833333</x:v>
      </x:c>
      <x:c r="D10" s="14" t="s">
        <x:v>77</x:v>
      </x:c>
      <x:c r="E10" s="15">
        <x:v>44239.6803447917</x:v>
      </x:c>
      <x:c r="F10" t="s">
        <x:v>82</x:v>
      </x:c>
      <x:c r="G10" s="6">
        <x:v>300.03866145437</x:v>
      </x:c>
      <x:c r="H10" t="s">
        <x:v>83</x:v>
      </x:c>
      <x:c r="I10" s="6">
        <x:v>14.4357993576755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21.701</x:v>
      </x:c>
      <x:c r="R10" s="8">
        <x:v>102883.02055132</x:v>
      </x:c>
      <x:c r="S10" s="12">
        <x:v>211662.528905208</x:v>
      </x:c>
      <x:c r="T10" s="12">
        <x:v>27.3</x:v>
      </x:c>
      <x:c r="U10" s="12">
        <x:v>43.4</x:v>
      </x:c>
      <x:c r="V10" s="12">
        <x:f>NA()</x:f>
      </x:c>
    </x:row>
    <x:row r="11">
      <x:c r="A11">
        <x:v>114430</x:v>
      </x:c>
      <x:c r="B11" s="1">
        <x:v>44316.5295545139</x:v>
      </x:c>
      <x:c r="C11" s="6">
        <x:v>3.001389085</x:v>
      </x:c>
      <x:c r="D11" s="14" t="s">
        <x:v>77</x:v>
      </x:c>
      <x:c r="E11" s="15">
        <x:v>44239.6803447917</x:v>
      </x:c>
      <x:c r="F11" t="s">
        <x:v>82</x:v>
      </x:c>
      <x:c r="G11" s="6">
        <x:v>300.025935556883</x:v>
      </x:c>
      <x:c r="H11" t="s">
        <x:v>83</x:v>
      </x:c>
      <x:c r="I11" s="6">
        <x:v>14.4480025405705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21.697</x:v>
      </x:c>
      <x:c r="R11" s="8">
        <x:v>102857.363488468</x:v>
      </x:c>
      <x:c r="S11" s="12">
        <x:v>211670.044766093</x:v>
      </x:c>
      <x:c r="T11" s="12">
        <x:v>27.3</x:v>
      </x:c>
      <x:c r="U11" s="12">
        <x:v>43.4</x:v>
      </x:c>
      <x:c r="V11" s="12">
        <x:f>NA()</x:f>
      </x:c>
    </x:row>
    <x:row r="12">
      <x:c r="A12">
        <x:v>114440</x:v>
      </x:c>
      <x:c r="B12" s="1">
        <x:v>44316.5297859606</x:v>
      </x:c>
      <x:c r="C12" s="6">
        <x:v>3.33468510166667</x:v>
      </x:c>
      <x:c r="D12" s="14" t="s">
        <x:v>77</x:v>
      </x:c>
      <x:c r="E12" s="15">
        <x:v>44239.6803447917</x:v>
      </x:c>
      <x:c r="F12" t="s">
        <x:v>82</x:v>
      </x:c>
      <x:c r="G12" s="6">
        <x:v>300.084034191176</x:v>
      </x:c>
      <x:c r="H12" t="s">
        <x:v>83</x:v>
      </x:c>
      <x:c r="I12" s="6">
        <x:v>14.4419009435987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21.697</x:v>
      </x:c>
      <x:c r="R12" s="8">
        <x:v>102833.364632746</x:v>
      </x:c>
      <x:c r="S12" s="12">
        <x:v>211660.850782908</x:v>
      </x:c>
      <x:c r="T12" s="12">
        <x:v>27.3</x:v>
      </x:c>
      <x:c r="U12" s="12">
        <x:v>43.4</x:v>
      </x:c>
      <x:c r="V12" s="12">
        <x:f>NA()</x:f>
      </x:c>
    </x:row>
    <x:row r="13">
      <x:c r="A13">
        <x:v>114450</x:v>
      </x:c>
      <x:c r="B13" s="1">
        <x:v>44316.5300174768</x:v>
      </x:c>
      <x:c r="C13" s="6">
        <x:v>3.66805423</x:v>
      </x:c>
      <x:c r="D13" s="14" t="s">
        <x:v>77</x:v>
      </x:c>
      <x:c r="E13" s="15">
        <x:v>44239.6803447917</x:v>
      </x:c>
      <x:c r="F13" t="s">
        <x:v>82</x:v>
      </x:c>
      <x:c r="G13" s="6">
        <x:v>300.045453417667</x:v>
      </x:c>
      <x:c r="H13" t="s">
        <x:v>83</x:v>
      </x:c>
      <x:c r="I13" s="6">
        <x:v>14.4541041485927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21.694</x:v>
      </x:c>
      <x:c r="R13" s="8">
        <x:v>102816.204391667</x:v>
      </x:c>
      <x:c r="S13" s="12">
        <x:v>211661.132938373</x:v>
      </x:c>
      <x:c r="T13" s="12">
        <x:v>27.3</x:v>
      </x:c>
      <x:c r="U13" s="12">
        <x:v>43.4</x:v>
      </x:c>
      <x:c r="V13" s="12">
        <x:f>NA()</x:f>
      </x:c>
    </x:row>
    <x:row r="14">
      <x:c r="A14">
        <x:v>114460</x:v>
      </x:c>
      <x:c r="B14" s="1">
        <x:v>44316.5302492708</x:v>
      </x:c>
      <x:c r="C14" s="6">
        <x:v>4.00186004833333</x:v>
      </x:c>
      <x:c r="D14" s="14" t="s">
        <x:v>77</x:v>
      </x:c>
      <x:c r="E14" s="15">
        <x:v>44239.6803447917</x:v>
      </x:c>
      <x:c r="F14" t="s">
        <x:v>82</x:v>
      </x:c>
      <x:c r="G14" s="6">
        <x:v>300.090858873042</x:v>
      </x:c>
      <x:c r="H14" t="s">
        <x:v>83</x:v>
      </x:c>
      <x:c r="I14" s="6">
        <x:v>14.4602057676639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21.69</x:v>
      </x:c>
      <x:c r="R14" s="8">
        <x:v>102794.655131508</x:v>
      </x:c>
      <x:c r="S14" s="12">
        <x:v>211658.794165514</x:v>
      </x:c>
      <x:c r="T14" s="12">
        <x:v>27.3</x:v>
      </x:c>
      <x:c r="U14" s="12">
        <x:v>43.4</x:v>
      </x:c>
      <x:c r="V14" s="12">
        <x:f>NA()</x:f>
      </x:c>
    </x:row>
    <x:row r="15">
      <x:c r="A15">
        <x:v>114470</x:v>
      </x:c>
      <x:c r="B15" s="1">
        <x:v>44316.5304805903</x:v>
      </x:c>
      <x:c r="C15" s="6">
        <x:v>4.33495470333333</x:v>
      </x:c>
      <x:c r="D15" s="14" t="s">
        <x:v>77</x:v>
      </x:c>
      <x:c r="E15" s="15">
        <x:v>44239.6803447917</x:v>
      </x:c>
      <x:c r="F15" t="s">
        <x:v>82</x:v>
      </x:c>
      <x:c r="G15" s="6">
        <x:v>300.19439103695</x:v>
      </x:c>
      <x:c r="H15" t="s">
        <x:v>83</x:v>
      </x:c>
      <x:c r="I15" s="6">
        <x:v>14.4602057676639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21.686</x:v>
      </x:c>
      <x:c r="R15" s="8">
        <x:v>102771.262000727</x:v>
      </x:c>
      <x:c r="S15" s="12">
        <x:v>211661.932040412</x:v>
      </x:c>
      <x:c r="T15" s="12">
        <x:v>27.3</x:v>
      </x:c>
      <x:c r="U15" s="12">
        <x:v>43.4</x:v>
      </x:c>
      <x:c r="V15" s="12">
        <x:f>NA()</x:f>
      </x:c>
    </x:row>
    <x:row r="16">
      <x:c r="A16">
        <x:v>114480</x:v>
      </x:c>
      <x:c r="B16" s="1">
        <x:v>44316.5307119213</x:v>
      </x:c>
      <x:c r="C16" s="6">
        <x:v>4.66809723833333</x:v>
      </x:c>
      <x:c r="D16" s="14" t="s">
        <x:v>77</x:v>
      </x:c>
      <x:c r="E16" s="15">
        <x:v>44239.6803447917</x:v>
      </x:c>
      <x:c r="F16" t="s">
        <x:v>82</x:v>
      </x:c>
      <x:c r="G16" s="6">
        <x:v>300.239843301746</x:v>
      </x:c>
      <x:c r="H16" t="s">
        <x:v>83</x:v>
      </x:c>
      <x:c r="I16" s="6">
        <x:v>14.4663073977849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21.682</x:v>
      </x:c>
      <x:c r="R16" s="8">
        <x:v>102749.232763853</x:v>
      </x:c>
      <x:c r="S16" s="12">
        <x:v>211663.900111445</x:v>
      </x:c>
      <x:c r="T16" s="12">
        <x:v>27.3</x:v>
      </x:c>
      <x:c r="U16" s="12">
        <x:v>43.4</x:v>
      </x:c>
      <x:c r="V16" s="12">
        <x:f>NA()</x:f>
      </x:c>
    </x:row>
    <x:row r="17">
      <x:c r="A17">
        <x:v>114490</x:v>
      </x:c>
      <x:c r="B17" s="1">
        <x:v>44316.5309433681</x:v>
      </x:c>
      <x:c r="C17" s="6">
        <x:v>5.00132084166667</x:v>
      </x:c>
      <x:c r="D17" s="14" t="s">
        <x:v>77</x:v>
      </x:c>
      <x:c r="E17" s="15">
        <x:v>44239.6803447917</x:v>
      </x:c>
      <x:c r="F17" t="s">
        <x:v>82</x:v>
      </x:c>
      <x:c r="G17" s="6">
        <x:v>300.233519960737</x:v>
      </x:c>
      <x:c r="H17" t="s">
        <x:v>83</x:v>
      </x:c>
      <x:c r="I17" s="6">
        <x:v>14.4724090389554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21.68</x:v>
      </x:c>
      <x:c r="R17" s="8">
        <x:v>102729.35056788</x:v>
      </x:c>
      <x:c r="S17" s="12">
        <x:v>211644.985775252</x:v>
      </x:c>
      <x:c r="T17" s="12">
        <x:v>27.3</x:v>
      </x:c>
      <x:c r="U17" s="12">
        <x:v>43.4</x:v>
      </x:c>
      <x:c r="V17" s="12">
        <x:f>NA()</x:f>
      </x:c>
    </x:row>
    <x:row r="18">
      <x:c r="A18">
        <x:v>114500</x:v>
      </x:c>
      <x:c r="B18" s="1">
        <x:v>44316.531175081</x:v>
      </x:c>
      <x:c r="C18" s="6">
        <x:v>5.33504522333333</x:v>
      </x:c>
      <x:c r="D18" s="14" t="s">
        <x:v>77</x:v>
      </x:c>
      <x:c r="E18" s="15">
        <x:v>44239.6803447917</x:v>
      </x:c>
      <x:c r="F18" t="s">
        <x:v>82</x:v>
      </x:c>
      <x:c r="G18" s="6">
        <x:v>300.39526446957</x:v>
      </x:c>
      <x:c r="H18" t="s">
        <x:v>83</x:v>
      </x:c>
      <x:c r="I18" s="6">
        <x:v>14.4663073977849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21.676</x:v>
      </x:c>
      <x:c r="R18" s="8">
        <x:v>102712.61510254</x:v>
      </x:c>
      <x:c r="S18" s="12">
        <x:v>211644.993233599</x:v>
      </x:c>
      <x:c r="T18" s="12">
        <x:v>27.3</x:v>
      </x:c>
      <x:c r="U18" s="12">
        <x:v>43.4</x:v>
      </x:c>
      <x:c r="V18" s="12">
        <x:f>NA()</x:f>
      </x:c>
    </x:row>
    <x:row r="19">
      <x:c r="A19">
        <x:v>114510</x:v>
      </x:c>
      <x:c r="B19" s="1">
        <x:v>44316.531406713</x:v>
      </x:c>
      <x:c r="C19" s="6">
        <x:v>5.66858239</x:v>
      </x:c>
      <x:c r="D19" s="14" t="s">
        <x:v>77</x:v>
      </x:c>
      <x:c r="E19" s="15">
        <x:v>44239.6803447917</x:v>
      </x:c>
      <x:c r="F19" t="s">
        <x:v>82</x:v>
      </x:c>
      <x:c r="G19" s="6">
        <x:v>300.27900252563</x:v>
      </x:c>
      <x:c r="H19" t="s">
        <x:v>83</x:v>
      </x:c>
      <x:c r="I19" s="6">
        <x:v>14.4785106911754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21.676</x:v>
      </x:c>
      <x:c r="R19" s="8">
        <x:v>102691.833743128</x:v>
      </x:c>
      <x:c r="S19" s="12">
        <x:v>211646.48349311</x:v>
      </x:c>
      <x:c r="T19" s="12">
        <x:v>27.3</x:v>
      </x:c>
      <x:c r="U19" s="12">
        <x:v>43.4</x:v>
      </x:c>
      <x:c r="V19" s="12">
        <x:f>NA()</x:f>
      </x:c>
    </x:row>
    <x:row r="20">
      <x:c r="A20">
        <x:v>114520</x:v>
      </x:c>
      <x:c r="B20" s="1">
        <x:v>44316.531638044</x:v>
      </x:c>
      <x:c r="C20" s="6">
        <x:v>6.00169779833333</x:v>
      </x:c>
      <x:c r="D20" s="14" t="s">
        <x:v>77</x:v>
      </x:c>
      <x:c r="E20" s="15">
        <x:v>44239.6803447917</x:v>
      </x:c>
      <x:c r="F20" t="s">
        <x:v>82</x:v>
      </x:c>
      <x:c r="G20" s="6">
        <x:v>300.376329079997</x:v>
      </x:c>
      <x:c r="H20" t="s">
        <x:v>83</x:v>
      </x:c>
      <x:c r="I20" s="6">
        <x:v>14.4846123544453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21.67</x:v>
      </x:c>
      <x:c r="R20" s="8">
        <x:v>102675.256275121</x:v>
      </x:c>
      <x:c r="S20" s="12">
        <x:v>211639.931028269</x:v>
      </x:c>
      <x:c r="T20" s="12">
        <x:v>27.3</x:v>
      </x:c>
      <x:c r="U20" s="12">
        <x:v>43.4</x:v>
      </x:c>
      <x:c r="V20" s="12">
        <x:f>NA()</x:f>
      </x:c>
    </x:row>
    <x:row r="21">
      <x:c r="A21">
        <x:v>114530</x:v>
      </x:c>
      <x:c r="B21" s="1">
        <x:v>44316.5318694097</x:v>
      </x:c>
      <x:c r="C21" s="6">
        <x:v>6.33484819666667</x:v>
      </x:c>
      <x:c r="D21" s="14" t="s">
        <x:v>77</x:v>
      </x:c>
      <x:c r="E21" s="15">
        <x:v>44239.6803447917</x:v>
      </x:c>
      <x:c r="F21" t="s">
        <x:v>82</x:v>
      </x:c>
      <x:c r="G21" s="6">
        <x:v>300.480008054695</x:v>
      </x:c>
      <x:c r="H21" t="s">
        <x:v>83</x:v>
      </x:c>
      <x:c r="I21" s="6">
        <x:v>14.4846123544453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21.666</x:v>
      </x:c>
      <x:c r="R21" s="8">
        <x:v>102656.990984154</x:v>
      </x:c>
      <x:c r="S21" s="12">
        <x:v>211642.000543027</x:v>
      </x:c>
      <x:c r="T21" s="12">
        <x:v>27.3</x:v>
      </x:c>
      <x:c r="U21" s="12">
        <x:v>43.4</x:v>
      </x:c>
      <x:c r="V21" s="12">
        <x:f>NA()</x:f>
      </x:c>
    </x:row>
    <x:row r="22">
      <x:c r="A22">
        <x:v>114540</x:v>
      </x:c>
      <x:c r="B22" s="1">
        <x:v>44316.5321012384</x:v>
      </x:c>
      <x:c r="C22" s="6">
        <x:v>6.66866858</x:v>
      </x:c>
      <x:c r="D22" s="14" t="s">
        <x:v>77</x:v>
      </x:c>
      <x:c r="E22" s="15">
        <x:v>44239.6803447917</x:v>
      </x:c>
      <x:c r="F22" t="s">
        <x:v>82</x:v>
      </x:c>
      <x:c r="G22" s="6">
        <x:v>300.480008054695</x:v>
      </x:c>
      <x:c r="H22" t="s">
        <x:v>83</x:v>
      </x:c>
      <x:c r="I22" s="6">
        <x:v>14.4846123544453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21.666</x:v>
      </x:c>
      <x:c r="R22" s="8">
        <x:v>102646.849174931</x:v>
      </x:c>
      <x:c r="S22" s="12">
        <x:v>211641.347036326</x:v>
      </x:c>
      <x:c r="T22" s="12">
        <x:v>27.3</x:v>
      </x:c>
      <x:c r="U22" s="12">
        <x:v>43.4</x:v>
      </x:c>
      <x:c r="V22" s="12">
        <x:f>NA()</x:f>
      </x:c>
    </x:row>
    <x:row r="23">
      <x:c r="A23">
        <x:v>114550</x:v>
      </x:c>
      <x:c r="B23" s="1">
        <x:v>44316.5323323727</x:v>
      </x:c>
      <x:c r="C23" s="6">
        <x:v>7.00151544666667</x:v>
      </x:c>
      <x:c r="D23" s="14" t="s">
        <x:v>77</x:v>
      </x:c>
      <x:c r="E23" s="15">
        <x:v>44239.6803447917</x:v>
      </x:c>
      <x:c r="F23" t="s">
        <x:v>82</x:v>
      </x:c>
      <x:c r="G23" s="6">
        <x:v>300.44778921787</x:v>
      </x:c>
      <x:c r="H23" t="s">
        <x:v>83</x:v>
      </x:c>
      <x:c r="I23" s="6">
        <x:v>14.4907140287655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21.665</x:v>
      </x:c>
      <x:c r="R23" s="8">
        <x:v>102630.271956683</x:v>
      </x:c>
      <x:c r="S23" s="12">
        <x:v>211642.756364527</x:v>
      </x:c>
      <x:c r="T23" s="12">
        <x:v>27.3</x:v>
      </x:c>
      <x:c r="U23" s="12">
        <x:v>43.4</x:v>
      </x:c>
      <x:c r="V23" s="12">
        <x:f>NA()</x:f>
      </x:c>
    </x:row>
    <x:row r="24">
      <x:c r="A24">
        <x:v>114560</x:v>
      </x:c>
      <x:c r="B24" s="1">
        <x:v>44316.5325637384</x:v>
      </x:c>
      <x:c r="C24" s="6">
        <x:v>7.334711635</x:v>
      </x:c>
      <x:c r="D24" s="14" t="s">
        <x:v>77</x:v>
      </x:c>
      <x:c r="E24" s="15">
        <x:v>44239.6803447917</x:v>
      </x:c>
      <x:c r="F24" t="s">
        <x:v>82</x:v>
      </x:c>
      <x:c r="G24" s="6">
        <x:v>300.519286443385</x:v>
      </x:c>
      <x:c r="H24" t="s">
        <x:v>83</x:v>
      </x:c>
      <x:c r="I24" s="6">
        <x:v>14.4968157141348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21.66</x:v>
      </x:c>
      <x:c r="R24" s="8">
        <x:v>102626.386119401</x:v>
      </x:c>
      <x:c r="S24" s="12">
        <x:v>211644.324977629</x:v>
      </x:c>
      <x:c r="T24" s="12">
        <x:v>27.3</x:v>
      </x:c>
      <x:c r="U24" s="12">
        <x:v>43.4</x:v>
      </x:c>
      <x:c r="V24" s="12">
        <x:f>NA()</x:f>
      </x:c>
    </x:row>
    <x:row r="25">
      <x:c r="A25">
        <x:v>114570</x:v>
      </x:c>
      <x:c r="B25" s="1">
        <x:v>44316.5327954514</x:v>
      </x:c>
      <x:c r="C25" s="6">
        <x:v>7.66837910333333</x:v>
      </x:c>
      <x:c r="D25" s="14" t="s">
        <x:v>77</x:v>
      </x:c>
      <x:c r="E25" s="15">
        <x:v>44239.6803447917</x:v>
      </x:c>
      <x:c r="F25" t="s">
        <x:v>82</x:v>
      </x:c>
      <x:c r="G25" s="6">
        <x:v>300.538943131808</x:v>
      </x:c>
      <x:c r="H25" t="s">
        <x:v>83</x:v>
      </x:c>
      <x:c r="I25" s="6">
        <x:v>14.5029174105543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21.657</x:v>
      </x:c>
      <x:c r="R25" s="8">
        <x:v>102593.697461663</x:v>
      </x:c>
      <x:c r="S25" s="12">
        <x:v>211634.48331139</x:v>
      </x:c>
      <x:c r="T25" s="12">
        <x:v>27.3</x:v>
      </x:c>
      <x:c r="U25" s="12">
        <x:v>43.4</x:v>
      </x:c>
      <x:c r="V25" s="12">
        <x:f>NA()</x:f>
      </x:c>
    </x:row>
    <x:row r="26">
      <x:c r="A26">
        <x:v>114580</x:v>
      </x:c>
      <x:c r="B26" s="1">
        <x:v>44316.5330267014</x:v>
      </x:c>
      <x:c r="C26" s="6">
        <x:v>8.00131698333333</x:v>
      </x:c>
      <x:c r="D26" s="14" t="s">
        <x:v>77</x:v>
      </x:c>
      <x:c r="E26" s="15">
        <x:v>44239.6803447917</x:v>
      </x:c>
      <x:c r="F26" t="s">
        <x:v>82</x:v>
      </x:c>
      <x:c r="G26" s="6">
        <x:v>300.564880538602</x:v>
      </x:c>
      <x:c r="H26" t="s">
        <x:v>83</x:v>
      </x:c>
      <x:c r="I26" s="6">
        <x:v>14.5029174105543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21.656</x:v>
      </x:c>
      <x:c r="R26" s="8">
        <x:v>102591.026618416</x:v>
      </x:c>
      <x:c r="S26" s="12">
        <x:v>211639.683080748</x:v>
      </x:c>
      <x:c r="T26" s="12">
        <x:v>27.3</x:v>
      </x:c>
      <x:c r="U26" s="12">
        <x:v>43.4</x:v>
      </x:c>
      <x:c r="V26" s="12">
        <x:f>NA()</x:f>
      </x:c>
    </x:row>
    <x:row r="27">
      <x:c r="A27">
        <x:v>114590</x:v>
      </x:c>
      <x:c r="B27" s="1">
        <x:v>44316.5332581366</x:v>
      </x:c>
      <x:c r="C27" s="6">
        <x:v>8.33461868</x:v>
      </x:c>
      <x:c r="D27" s="14" t="s">
        <x:v>77</x:v>
      </x:c>
      <x:c r="E27" s="15">
        <x:v>44239.6803447917</x:v>
      </x:c>
      <x:c r="F27" t="s">
        <x:v>82</x:v>
      </x:c>
      <x:c r="G27" s="6">
        <x:v>300.55861148594</x:v>
      </x:c>
      <x:c r="H27" t="s">
        <x:v>83</x:v>
      </x:c>
      <x:c r="I27" s="6">
        <x:v>14.5090191180238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21.654</x:v>
      </x:c>
      <x:c r="R27" s="8">
        <x:v>102580.490451729</x:v>
      </x:c>
      <x:c r="S27" s="12">
        <x:v>211621.582354376</x:v>
      </x:c>
      <x:c r="T27" s="12">
        <x:v>27.3</x:v>
      </x:c>
      <x:c r="U27" s="12">
        <x:v>43.4</x:v>
      </x:c>
      <x:c r="V27" s="12">
        <x:f>NA()</x:f>
      </x:c>
    </x:row>
    <x:row r="28">
      <x:c r="A28">
        <x:v>114600</x:v>
      </x:c>
      <x:c r="B28" s="1">
        <x:v>44316.5334901273</x:v>
      </x:c>
      <x:c r="C28" s="6">
        <x:v>8.66865457833333</x:v>
      </x:c>
      <x:c r="D28" s="14" t="s">
        <x:v>77</x:v>
      </x:c>
      <x:c r="E28" s="15">
        <x:v>44239.6803447917</x:v>
      </x:c>
      <x:c r="F28" t="s">
        <x:v>82</x:v>
      </x:c>
      <x:c r="G28" s="6">
        <x:v>300.474542020945</x:v>
      </x:c>
      <x:c r="H28" t="s">
        <x:v>83</x:v>
      </x:c>
      <x:c r="I28" s="6">
        <x:v>14.5151208365432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21.655</x:v>
      </x:c>
      <x:c r="R28" s="8">
        <x:v>102573.698118013</x:v>
      </x:c>
      <x:c r="S28" s="12">
        <x:v>211630.589306138</x:v>
      </x:c>
      <x:c r="T28" s="12">
        <x:v>27.3</x:v>
      </x:c>
      <x:c r="U28" s="12">
        <x:v>43.4</x:v>
      </x:c>
      <x:c r="V28" s="12">
        <x:f>NA()</x:f>
      </x:c>
    </x:row>
    <x:row r="29">
      <x:c r="A29">
        <x:v>114610</x:v>
      </x:c>
      <x:c r="B29" s="1">
        <x:v>44316.5337214468</x:v>
      </x:c>
      <x:c r="C29" s="6">
        <x:v>9.00179037</x:v>
      </x:c>
      <x:c r="D29" s="14" t="s">
        <x:v>77</x:v>
      </x:c>
      <x:c r="E29" s="15">
        <x:v>44239.6803447917</x:v>
      </x:c>
      <x:c r="F29" t="s">
        <x:v>82</x:v>
      </x:c>
      <x:c r="G29" s="6">
        <x:v>300.364578918454</x:v>
      </x:c>
      <x:c r="H29" t="s">
        <x:v>83</x:v>
      </x:c>
      <x:c r="I29" s="6">
        <x:v>14.521222566113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21.657</x:v>
      </x:c>
      <x:c r="R29" s="8">
        <x:v>102550.832212315</x:v>
      </x:c>
      <x:c r="S29" s="12">
        <x:v>211620.456464999</x:v>
      </x:c>
      <x:c r="T29" s="12">
        <x:v>27.3</x:v>
      </x:c>
      <x:c r="U29" s="12">
        <x:v>43.4</x:v>
      </x:c>
      <x:c r="V29" s="12">
        <x:f>NA()</x:f>
      </x:c>
    </x:row>
    <x:row r="30">
      <x:c r="A30">
        <x:v>114620</x:v>
      </x:c>
      <x:c r="B30" s="1">
        <x:v>44316.5339527778</x:v>
      </x:c>
      <x:c r="C30" s="6">
        <x:v>9.33489891333333</x:v>
      </x:c>
      <x:c r="D30" s="14" t="s">
        <x:v>77</x:v>
      </x:c>
      <x:c r="E30" s="15">
        <x:v>44239.6803447917</x:v>
      </x:c>
      <x:c r="F30" t="s">
        <x:v>82</x:v>
      </x:c>
      <x:c r="G30" s="6">
        <x:v>300.410176487046</x:v>
      </x:c>
      <x:c r="H30" t="s">
        <x:v>83</x:v>
      </x:c>
      <x:c r="I30" s="6">
        <x:v>14.5273243067331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21.653</x:v>
      </x:c>
      <x:c r="R30" s="8">
        <x:v>102545.767118203</x:v>
      </x:c>
      <x:c r="S30" s="12">
        <x:v>211616.999289405</x:v>
      </x:c>
      <x:c r="T30" s="12">
        <x:v>27.3</x:v>
      </x:c>
      <x:c r="U30" s="12">
        <x:v>43.4</x:v>
      </x:c>
      <x:c r="V30" s="12">
        <x:f>NA()</x:f>
      </x:c>
    </x:row>
    <x:row r="31">
      <x:c r="A31">
        <x:v>114630</x:v>
      </x:c>
      <x:c r="B31" s="1">
        <x:v>44316.5341841088</x:v>
      </x:c>
      <x:c r="C31" s="6">
        <x:v>9.66799967333333</x:v>
      </x:c>
      <x:c r="D31" s="14" t="s">
        <x:v>77</x:v>
      </x:c>
      <x:c r="E31" s="15">
        <x:v>44239.6803447917</x:v>
      </x:c>
      <x:c r="F31" t="s">
        <x:v>82</x:v>
      </x:c>
      <x:c r="G31" s="6">
        <x:v>300.487971477844</x:v>
      </x:c>
      <x:c r="H31" t="s">
        <x:v>83</x:v>
      </x:c>
      <x:c r="I31" s="6">
        <x:v>14.5273243067331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21.65</x:v>
      </x:c>
      <x:c r="R31" s="8">
        <x:v>102539.422486888</x:v>
      </x:c>
      <x:c r="S31" s="12">
        <x:v>211627.247958396</x:v>
      </x:c>
      <x:c r="T31" s="12">
        <x:v>27.3</x:v>
      </x:c>
      <x:c r="U31" s="12">
        <x:v>43.4</x:v>
      </x:c>
      <x:c r="V31" s="12">
        <x:f>NA()</x:f>
      </x:c>
    </x:row>
    <x:row r="32">
      <x:c r="A32">
        <x:v>114640</x:v>
      </x:c>
      <x:c r="B32" s="1">
        <x:v>44316.5344160069</x:v>
      </x:c>
      <x:c r="C32" s="6">
        <x:v>10.0019820316667</x:v>
      </x:c>
      <x:c r="D32" s="14" t="s">
        <x:v>77</x:v>
      </x:c>
      <x:c r="E32" s="15">
        <x:v>44239.6803447917</x:v>
      </x:c>
      <x:c r="F32" t="s">
        <x:v>82</x:v>
      </x:c>
      <x:c r="G32" s="6">
        <x:v>300.455795611417</x:v>
      </x:c>
      <x:c r="H32" t="s">
        <x:v>83</x:v>
      </x:c>
      <x:c r="I32" s="6">
        <x:v>14.5334260584027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21.649</x:v>
      </x:c>
      <x:c r="R32" s="8">
        <x:v>102535.919353938</x:v>
      </x:c>
      <x:c r="S32" s="12">
        <x:v>211614.740323367</x:v>
      </x:c>
      <x:c r="T32" s="12">
        <x:v>27.3</x:v>
      </x:c>
      <x:c r="U32" s="12">
        <x:v>43.4</x:v>
      </x:c>
      <x:c r="V32" s="12">
        <x:f>NA()</x:f>
      </x:c>
    </x:row>
    <x:row r="33">
      <x:c r="A33">
        <x:v>114650</x:v>
      </x:c>
      <x:c r="B33" s="1">
        <x:v>44316.5346470718</x:v>
      </x:c>
      <x:c r="C33" s="6">
        <x:v>10.3346673016667</x:v>
      </x:c>
      <x:c r="D33" s="14" t="s">
        <x:v>77</x:v>
      </x:c>
      <x:c r="E33" s="15">
        <x:v>44239.6803447917</x:v>
      </x:c>
      <x:c r="F33" t="s">
        <x:v>82</x:v>
      </x:c>
      <x:c r="G33" s="6">
        <x:v>300.527377871549</x:v>
      </x:c>
      <x:c r="H33" t="s">
        <x:v>83</x:v>
      </x:c>
      <x:c r="I33" s="6">
        <x:v>14.5395278211231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21.644</x:v>
      </x:c>
      <x:c r="R33" s="8">
        <x:v>102517.430156143</x:v>
      </x:c>
      <x:c r="S33" s="12">
        <x:v>211617.987123339</x:v>
      </x:c>
      <x:c r="T33" s="12">
        <x:v>27.3</x:v>
      </x:c>
      <x:c r="U33" s="12">
        <x:v>43.4</x:v>
      </x:c>
      <x:c r="V33" s="12">
        <x:f>NA()</x:f>
      </x:c>
    </x:row>
    <x:row r="34">
      <x:c r="A34">
        <x:v>114660</x:v>
      </x:c>
      <x:c r="B34" s="1">
        <x:v>44316.5348787037</x:v>
      </x:c>
      <x:c r="C34" s="6">
        <x:v>10.6682534283333</x:v>
      </x:c>
      <x:c r="D34" s="14" t="s">
        <x:v>77</x:v>
      </x:c>
      <x:c r="E34" s="15">
        <x:v>44239.6803447917</x:v>
      </x:c>
      <x:c r="F34" t="s">
        <x:v>82</x:v>
      </x:c>
      <x:c r="G34" s="6">
        <x:v>300.527377871549</x:v>
      </x:c>
      <x:c r="H34" t="s">
        <x:v>83</x:v>
      </x:c>
      <x:c r="I34" s="6">
        <x:v>14.5395278211231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21.644</x:v>
      </x:c>
      <x:c r="R34" s="8">
        <x:v>102503.967666764</x:v>
      </x:c>
      <x:c r="S34" s="12">
        <x:v>211610.680257865</x:v>
      </x:c>
      <x:c r="T34" s="12">
        <x:v>27.3</x:v>
      </x:c>
      <x:c r="U34" s="12">
        <x:v>43.4</x:v>
      </x:c>
      <x:c r="V34" s="12">
        <x:f>NA()</x:f>
      </x:c>
    </x:row>
    <x:row r="35">
      <x:c r="A35">
        <x:v>114670</x:v>
      </x:c>
      <x:c r="B35" s="1">
        <x:v>44316.5351100694</x:v>
      </x:c>
      <x:c r="C35" s="6">
        <x:v>11.0014200233333</x:v>
      </x:c>
      <x:c r="D35" s="14" t="s">
        <x:v>77</x:v>
      </x:c>
      <x:c r="E35" s="15">
        <x:v>44239.6803447917</x:v>
      </x:c>
      <x:c r="F35" t="s">
        <x:v>82</x:v>
      </x:c>
      <x:c r="G35" s="6">
        <x:v>300.391470526153</x:v>
      </x:c>
      <x:c r="H35" t="s">
        <x:v>83</x:v>
      </x:c>
      <x:c r="I35" s="6">
        <x:v>14.5456295948939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21.647</x:v>
      </x:c>
      <x:c r="R35" s="8">
        <x:v>102499.061313244</x:v>
      </x:c>
      <x:c r="S35" s="12">
        <x:v>211619.011162723</x:v>
      </x:c>
      <x:c r="T35" s="12">
        <x:v>27.3</x:v>
      </x:c>
      <x:c r="U35" s="12">
        <x:v>43.4</x:v>
      </x:c>
      <x:c r="V35" s="12">
        <x:f>NA()</x:f>
      </x:c>
    </x:row>
    <x:row r="36">
      <x:c r="A36">
        <x:v>114680</x:v>
      </x:c>
      <x:c r="B36" s="1">
        <x:v>44316.5353419329</x:v>
      </x:c>
      <x:c r="C36" s="6">
        <x:v>11.3352976883333</x:v>
      </x:c>
      <x:c r="D36" s="14" t="s">
        <x:v>77</x:v>
      </x:c>
      <x:c r="E36" s="15">
        <x:v>44239.6803447917</x:v>
      </x:c>
      <x:c r="F36" t="s">
        <x:v>82</x:v>
      </x:c>
      <x:c r="G36" s="6">
        <x:v>300.51493649286</x:v>
      </x:c>
      <x:c r="H36" t="s">
        <x:v>83</x:v>
      </x:c>
      <x:c r="I36" s="6">
        <x:v>14.551731379715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21.64</x:v>
      </x:c>
      <x:c r="R36" s="8">
        <x:v>102493.12093934</x:v>
      </x:c>
      <x:c r="S36" s="12">
        <x:v>211622.084225149</x:v>
      </x:c>
      <x:c r="T36" s="12">
        <x:v>27.3</x:v>
      </x:c>
      <x:c r="U36" s="12">
        <x:v>43.4</x:v>
      </x:c>
      <x:c r="V36" s="12">
        <x:f>NA()</x:f>
      </x:c>
    </x:row>
    <x:row r="37">
      <x:c r="A37">
        <x:v>114690</x:v>
      </x:c>
      <x:c r="B37" s="1">
        <x:v>44316.5355732639</x:v>
      </x:c>
      <x:c r="C37" s="6">
        <x:v>11.66838646</x:v>
      </x:c>
      <x:c r="D37" s="14" t="s">
        <x:v>77</x:v>
      </x:c>
      <x:c r="E37" s="15">
        <x:v>44239.6803447917</x:v>
      </x:c>
      <x:c r="F37" t="s">
        <x:v>82</x:v>
      </x:c>
      <x:c r="G37" s="6">
        <x:v>300.411181674796</x:v>
      </x:c>
      <x:c r="H37" t="s">
        <x:v>83</x:v>
      </x:c>
      <x:c r="I37" s="6">
        <x:v>14.551731379715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21.644</x:v>
      </x:c>
      <x:c r="R37" s="8">
        <x:v>102483.852803827</x:v>
      </x:c>
      <x:c r="S37" s="12">
        <x:v>211617.710450638</x:v>
      </x:c>
      <x:c r="T37" s="12">
        <x:v>27.3</x:v>
      </x:c>
      <x:c r="U37" s="12">
        <x:v>43.4</x:v>
      </x:c>
      <x:c r="V37" s="12">
        <x:f>NA()</x:f>
      </x:c>
    </x:row>
    <x:row r="38">
      <x:c r="A38">
        <x:v>114700</x:v>
      </x:c>
      <x:c r="B38" s="1">
        <x:v>44316.5358045486</x:v>
      </x:c>
      <x:c r="C38" s="6">
        <x:v>12.0014540216667</x:v>
      </x:c>
      <x:c r="D38" s="14" t="s">
        <x:v>77</x:v>
      </x:c>
      <x:c r="E38" s="15">
        <x:v>44239.6803447917</x:v>
      </x:c>
      <x:c r="F38" t="s">
        <x:v>82</x:v>
      </x:c>
      <x:c r="G38" s="6">
        <x:v>300.456842467888</x:v>
      </x:c>
      <x:c r="H38" t="s">
        <x:v>83</x:v>
      </x:c>
      <x:c r="I38" s="6">
        <x:v>14.557833175586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21.64</x:v>
      </x:c>
      <x:c r="R38" s="8">
        <x:v>102462.858587083</x:v>
      </x:c>
      <x:c r="S38" s="12">
        <x:v>211614.659538506</x:v>
      </x:c>
      <x:c r="T38" s="12">
        <x:v>27.3</x:v>
      </x:c>
      <x:c r="U38" s="12">
        <x:v>43.4</x:v>
      </x:c>
      <x:c r="V38" s="12">
        <x:f>NA()</x:f>
      </x:c>
    </x:row>
    <x:row r="39">
      <x:c r="A39">
        <x:v>114710</x:v>
      </x:c>
      <x:c r="B39" s="1">
        <x:v>44316.5360364583</x:v>
      </x:c>
      <x:c r="C39" s="6">
        <x:v>12.33543199</x:v>
      </x:c>
      <x:c r="D39" s="14" t="s">
        <x:v>77</x:v>
      </x:c>
      <x:c r="E39" s="15">
        <x:v>44239.6803447917</x:v>
      </x:c>
      <x:c r="F39" t="s">
        <x:v>82</x:v>
      </x:c>
      <x:c r="G39" s="6">
        <x:v>300.456842467888</x:v>
      </x:c>
      <x:c r="H39" t="s">
        <x:v>83</x:v>
      </x:c>
      <x:c r="I39" s="6">
        <x:v>14.557833175586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21.64</x:v>
      </x:c>
      <x:c r="R39" s="8">
        <x:v>102459.507298659</x:v>
      </x:c>
      <x:c r="S39" s="12">
        <x:v>211608.950386941</x:v>
      </x:c>
      <x:c r="T39" s="12">
        <x:v>27.3</x:v>
      </x:c>
      <x:c r="U39" s="12">
        <x:v>43.4</x:v>
      </x:c>
      <x:c r="V39" s="12">
        <x:f>NA()</x:f>
      </x:c>
    </x:row>
    <x:row r="40">
      <x:c r="A40">
        <x:v>114720</x:v>
      </x:c>
      <x:c r="B40" s="1">
        <x:v>44316.5362673958</x:v>
      </x:c>
      <x:c r="C40" s="6">
        <x:v>12.6679406216667</x:v>
      </x:c>
      <x:c r="D40" s="14" t="s">
        <x:v>77</x:v>
      </x:c>
      <x:c r="E40" s="15">
        <x:v>44239.6803447917</x:v>
      </x:c>
      <x:c r="F40" t="s">
        <x:v>82</x:v>
      </x:c>
      <x:c r="G40" s="6">
        <x:v>300.456842467888</x:v>
      </x:c>
      <x:c r="H40" t="s">
        <x:v>83</x:v>
      </x:c>
      <x:c r="I40" s="6">
        <x:v>14.557833175586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21.64</x:v>
      </x:c>
      <x:c r="R40" s="8">
        <x:v>102459.461216503</x:v>
      </x:c>
      <x:c r="S40" s="12">
        <x:v>211609.872725298</x:v>
      </x:c>
      <x:c r="T40" s="12">
        <x:v>27.3</x:v>
      </x:c>
      <x:c r="U40" s="12">
        <x:v>43.4</x:v>
      </x:c>
      <x:c r="V40" s="12">
        <x:f>NA()</x:f>
      </x:c>
    </x:row>
    <x:row r="41">
      <x:c r="A41">
        <x:v>114730</x:v>
      </x:c>
      <x:c r="B41" s="1">
        <x:v>44316.5364993866</x:v>
      </x:c>
      <x:c r="C41" s="6">
        <x:v>13.0020140016667</x:v>
      </x:c>
      <x:c r="D41" s="14" t="s">
        <x:v>77</x:v>
      </x:c>
      <x:c r="E41" s="15">
        <x:v>44239.6803447917</x:v>
      </x:c>
      <x:c r="F41" t="s">
        <x:v>82</x:v>
      </x:c>
      <x:c r="G41" s="6">
        <x:v>300.444442877797</x:v>
      </x:c>
      <x:c r="H41" t="s">
        <x:v>83</x:v>
      </x:c>
      <x:c r="I41" s="6">
        <x:v>14.5700368004809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21.636</x:v>
      </x:c>
      <x:c r="R41" s="8">
        <x:v>102451.978017893</x:v>
      </x:c>
      <x:c r="S41" s="12">
        <x:v>211604.796101334</x:v>
      </x:c>
      <x:c r="T41" s="12">
        <x:v>27.3</x:v>
      </x:c>
      <x:c r="U41" s="12">
        <x:v>43.4</x:v>
      </x:c>
      <x:c r="V41" s="12">
        <x:f>NA()</x:f>
      </x:c>
    </x:row>
    <x:row r="42">
      <x:c r="A42">
        <x:v>114740</x:v>
      </x:c>
      <x:c r="B42" s="1">
        <x:v>44316.5367304051</x:v>
      </x:c>
      <x:c r="C42" s="6">
        <x:v>13.3346652416667</x:v>
      </x:c>
      <x:c r="D42" s="14" t="s">
        <x:v>77</x:v>
      </x:c>
      <x:c r="E42" s="15">
        <x:v>44239.6803447917</x:v>
      </x:c>
      <x:c r="F42" t="s">
        <x:v>82</x:v>
      </x:c>
      <x:c r="G42" s="6">
        <x:v>300.392566954188</x:v>
      </x:c>
      <x:c r="H42" t="s">
        <x:v>83</x:v>
      </x:c>
      <x:c r="I42" s="6">
        <x:v>14.5700368004809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21.638</x:v>
      </x:c>
      <x:c r="R42" s="8">
        <x:v>102435.946246382</x:v>
      </x:c>
      <x:c r="S42" s="12">
        <x:v>211614.622816607</x:v>
      </x:c>
      <x:c r="T42" s="12">
        <x:v>27.3</x:v>
      </x:c>
      <x:c r="U42" s="12">
        <x:v>43.4</x:v>
      </x:c>
      <x:c r="V42" s="12">
        <x:f>NA()</x:f>
      </x:c>
    </x:row>
    <x:row r="43">
      <x:c r="A43">
        <x:v>114750</x:v>
      </x:c>
      <x:c r="B43" s="1">
        <x:v>44316.5369618866</x:v>
      </x:c>
      <x:c r="C43" s="6">
        <x:v>13.6680205</x:v>
      </x:c>
      <x:c r="D43" s="14" t="s">
        <x:v>77</x:v>
      </x:c>
      <x:c r="E43" s="15">
        <x:v>44239.6803447917</x:v>
      </x:c>
      <x:c r="F43" t="s">
        <x:v>82</x:v>
      </x:c>
      <x:c r="G43" s="6">
        <x:v>300.406132202368</x:v>
      </x:c>
      <x:c r="H43" t="s">
        <x:v>83</x:v>
      </x:c>
      <x:c r="I43" s="6">
        <x:v>14.5822404695778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21.633</x:v>
      </x:c>
      <x:c r="R43" s="8">
        <x:v>102429.423091388</x:v>
      </x:c>
      <x:c r="S43" s="12">
        <x:v>211610.330853745</x:v>
      </x:c>
      <x:c r="T43" s="12">
        <x:v>27.3</x:v>
      </x:c>
      <x:c r="U43" s="12">
        <x:v>43.4</x:v>
      </x:c>
      <x:c r="V43" s="12">
        <x:f>NA()</x:f>
      </x:c>
    </x:row>
    <x:row r="44">
      <x:c r="A44">
        <x:v>114760</x:v>
      </x:c>
      <x:c r="B44" s="1">
        <x:v>44316.5371934375</x:v>
      </x:c>
      <x:c r="C44" s="6">
        <x:v>14.0014532433333</x:v>
      </x:c>
      <x:c r="D44" s="14" t="s">
        <x:v>77</x:v>
      </x:c>
      <x:c r="E44" s="15">
        <x:v>44239.6803447917</x:v>
      </x:c>
      <x:c r="F44" t="s">
        <x:v>82</x:v>
      </x:c>
      <x:c r="G44" s="6">
        <x:v>300.380194258436</x:v>
      </x:c>
      <x:c r="H44" t="s">
        <x:v>83</x:v>
      </x:c>
      <x:c r="I44" s="6">
        <x:v>14.5822404695778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21.634</x:v>
      </x:c>
      <x:c r="R44" s="8">
        <x:v>102425.124788214</x:v>
      </x:c>
      <x:c r="S44" s="12">
        <x:v>211618.109264109</x:v>
      </x:c>
      <x:c r="T44" s="12">
        <x:v>27.3</x:v>
      </x:c>
      <x:c r="U44" s="12">
        <x:v>43.4</x:v>
      </x:c>
      <x:c r="V44" s="12">
        <x:f>NA()</x:f>
      </x:c>
    </x:row>
    <x:row r="45">
      <x:c r="A45">
        <x:v>114770</x:v>
      </x:c>
      <x:c r="B45" s="1">
        <x:v>44316.5374248032</x:v>
      </x:c>
      <x:c r="C45" s="6">
        <x:v>14.3346381133333</x:v>
      </x:c>
      <x:c r="D45" s="14" t="s">
        <x:v>77</x:v>
      </x:c>
      <x:c r="E45" s="15">
        <x:v>44239.6803447917</x:v>
      </x:c>
      <x:c r="F45" t="s">
        <x:v>82</x:v>
      </x:c>
      <x:c r="G45" s="6">
        <x:v>300.270292855469</x:v>
      </x:c>
      <x:c r="H45" t="s">
        <x:v>83</x:v>
      </x:c>
      <x:c r="I45" s="6">
        <x:v>14.5883423207029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21.636</x:v>
      </x:c>
      <x:c r="R45" s="8">
        <x:v>102423.780849854</x:v>
      </x:c>
      <x:c r="S45" s="12">
        <x:v>211601.482795784</x:v>
      </x:c>
      <x:c r="T45" s="12">
        <x:v>27.3</x:v>
      </x:c>
      <x:c r="U45" s="12">
        <x:v>43.4</x:v>
      </x:c>
      <x:c r="V45" s="12">
        <x:f>NA()</x:f>
      </x:c>
    </x:row>
    <x:row r="46">
      <x:c r="A46">
        <x:v>114780</x:v>
      </x:c>
      <x:c r="B46" s="1">
        <x:v>44316.5376568287</x:v>
      </x:c>
      <x:c r="C46" s="6">
        <x:v>14.6687239983333</x:v>
      </x:c>
      <x:c r="D46" s="14" t="s">
        <x:v>77</x:v>
      </x:c>
      <x:c r="E46" s="15">
        <x:v>44239.6803447917</x:v>
      </x:c>
      <x:c r="F46" t="s">
        <x:v>82</x:v>
      </x:c>
      <x:c r="G46" s="6">
        <x:v>300.367851239158</x:v>
      </x:c>
      <x:c r="H46" t="s">
        <x:v>83</x:v>
      </x:c>
      <x:c r="I46" s="6">
        <x:v>14.5944441828779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21.63</x:v>
      </x:c>
      <x:c r="R46" s="8">
        <x:v>102418.205647048</x:v>
      </x:c>
      <x:c r="S46" s="12">
        <x:v>211601.316410206</x:v>
      </x:c>
      <x:c r="T46" s="12">
        <x:v>27.3</x:v>
      </x:c>
      <x:c r="U46" s="12">
        <x:v>43.4</x:v>
      </x:c>
      <x:c r="V46" s="12">
        <x:f>NA()</x:f>
      </x:c>
    </x:row>
    <x:row r="47">
      <x:c r="A47">
        <x:v>114790</x:v>
      </x:c>
      <x:c r="B47" s="1">
        <x:v>44316.5378881944</x:v>
      </x:c>
      <x:c r="C47" s="6">
        <x:v>15.0019281566667</x:v>
      </x:c>
      <x:c r="D47" s="14" t="s">
        <x:v>77</x:v>
      </x:c>
      <x:c r="E47" s="15">
        <x:v>44239.6803447917</x:v>
      </x:c>
      <x:c r="F47" t="s">
        <x:v>82</x:v>
      </x:c>
      <x:c r="G47" s="6">
        <x:v>300.2900502332</x:v>
      </x:c>
      <x:c r="H47" t="s">
        <x:v>83</x:v>
      </x:c>
      <x:c r="I47" s="6">
        <x:v>14.5944441828779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21.633</x:v>
      </x:c>
      <x:c r="R47" s="8">
        <x:v>102403.464038266</x:v>
      </x:c>
      <x:c r="S47" s="12">
        <x:v>211589.884131901</x:v>
      </x:c>
      <x:c r="T47" s="12">
        <x:v>27.3</x:v>
      </x:c>
      <x:c r="U47" s="12">
        <x:v>43.4</x:v>
      </x:c>
      <x:c r="V47" s="12">
        <x:f>NA()</x:f>
      </x:c>
    </x:row>
    <x:row r="48">
      <x:c r="A48">
        <x:v>114800</x:v>
      </x:c>
      <x:c r="B48" s="1">
        <x:v>44316.5381195255</x:v>
      </x:c>
      <x:c r="C48" s="6">
        <x:v>15.3350394566667</x:v>
      </x:c>
      <x:c r="D48" s="14" t="s">
        <x:v>77</x:v>
      </x:c>
      <x:c r="E48" s="15">
        <x:v>44239.6803447917</x:v>
      </x:c>
      <x:c r="F48" t="s">
        <x:v>82</x:v>
      </x:c>
      <x:c r="G48" s="6">
        <x:v>300.257959044494</x:v>
      </x:c>
      <x:c r="H48" t="s">
        <x:v>83</x:v>
      </x:c>
      <x:c r="I48" s="6">
        <x:v>14.6005460561046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21.632</x:v>
      </x:c>
      <x:c r="R48" s="8">
        <x:v>102398.623235262</x:v>
      </x:c>
      <x:c r="S48" s="12">
        <x:v>211590.152521464</x:v>
      </x:c>
      <x:c r="T48" s="12">
        <x:v>27.3</x:v>
      </x:c>
      <x:c r="U48" s="12">
        <x:v>43.4</x:v>
      </x:c>
      <x:c r="V48" s="12">
        <x:f>NA()</x:f>
      </x:c>
    </x:row>
    <x:row r="49">
      <x:c r="A49">
        <x:v>114810</x:v>
      </x:c>
      <x:c r="B49" s="1">
        <x:v>44316.5383510764</x:v>
      </x:c>
      <x:c r="C49" s="6">
        <x:v>15.66845947</x:v>
      </x:c>
      <x:c r="D49" s="14" t="s">
        <x:v>77</x:v>
      </x:c>
      <x:c r="E49" s="15">
        <x:v>44239.6803447917</x:v>
      </x:c>
      <x:c r="F49" t="s">
        <x:v>82</x:v>
      </x:c>
      <x:c r="G49" s="6">
        <x:v>300.122198862292</x:v>
      </x:c>
      <x:c r="H49" t="s">
        <x:v>83</x:v>
      </x:c>
      <x:c r="I49" s="6">
        <x:v>14.6066479403821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21.635</x:v>
      </x:c>
      <x:c r="R49" s="8">
        <x:v>102407.20972948</x:v>
      </x:c>
      <x:c r="S49" s="12">
        <x:v>211592.657873182</x:v>
      </x:c>
      <x:c r="T49" s="12">
        <x:v>27.3</x:v>
      </x:c>
      <x:c r="U49" s="12">
        <x:v>43.4</x:v>
      </x:c>
      <x:c r="V49" s="12">
        <x:f>NA()</x:f>
      </x:c>
    </x:row>
    <x:row r="50">
      <x:c r="A50">
        <x:v>114820</x:v>
      </x:c>
      <x:c r="B50" s="1">
        <x:v>44316.5385822569</x:v>
      </x:c>
      <x:c r="C50" s="6">
        <x:v>16.0013196366667</x:v>
      </x:c>
      <x:c r="D50" s="14" t="s">
        <x:v>77</x:v>
      </x:c>
      <x:c r="E50" s="15">
        <x:v>44239.6803447917</x:v>
      </x:c>
      <x:c r="F50" t="s">
        <x:v>82</x:v>
      </x:c>
      <x:c r="G50" s="6">
        <x:v>300.329599963231</x:v>
      </x:c>
      <x:c r="H50" t="s">
        <x:v>83</x:v>
      </x:c>
      <x:c r="I50" s="6">
        <x:v>14.6066479403821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21.627</x:v>
      </x:c>
      <x:c r="R50" s="8">
        <x:v>102395.96845366</x:v>
      </x:c>
      <x:c r="S50" s="12">
        <x:v>211596.573519826</x:v>
      </x:c>
      <x:c r="T50" s="12">
        <x:v>27.3</x:v>
      </x:c>
      <x:c r="U50" s="12">
        <x:v>43.4</x:v>
      </x:c>
      <x:c r="V50" s="12">
        <x:f>NA()</x:f>
      </x:c>
    </x:row>
    <x:row r="51">
      <x:c r="A51">
        <x:v>114830</x:v>
      </x:c>
      <x:c r="B51" s="1">
        <x:v>44316.5388142361</x:v>
      </x:c>
      <x:c r="C51" s="6">
        <x:v>16.3353971566667</x:v>
      </x:c>
      <x:c r="D51" s="14" t="s">
        <x:v>77</x:v>
      </x:c>
      <x:c r="E51" s="15">
        <x:v>44239.6803447917</x:v>
      </x:c>
      <x:c r="F51" t="s">
        <x:v>82</x:v>
      </x:c>
      <x:c r="G51" s="6">
        <x:v>300.219727611494</x:v>
      </x:c>
      <x:c r="H51" t="s">
        <x:v>83</x:v>
      </x:c>
      <x:c r="I51" s="6">
        <x:v>14.6127498357096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21.629</x:v>
      </x:c>
      <x:c r="R51" s="8">
        <x:v>102384.317557714</x:v>
      </x:c>
      <x:c r="S51" s="12">
        <x:v>211590.994620469</x:v>
      </x:c>
      <x:c r="T51" s="12">
        <x:v>27.3</x:v>
      </x:c>
      <x:c r="U51" s="12">
        <x:v>43.4</x:v>
      </x:c>
      <x:c r="V51" s="12">
        <x:f>NA()</x:f>
      </x:c>
    </x:row>
    <x:row r="52">
      <x:c r="A52">
        <x:v>114840</x:v>
      </x:c>
      <x:c r="B52" s="1">
        <x:v>44316.5390454514</x:v>
      </x:c>
      <x:c r="C52" s="6">
        <x:v>16.668363355</x:v>
      </x:c>
      <x:c r="D52" s="14" t="s">
        <x:v>77</x:v>
      </x:c>
      <x:c r="E52" s="15">
        <x:v>44239.6803447917</x:v>
      </x:c>
      <x:c r="F52" t="s">
        <x:v>82</x:v>
      </x:c>
      <x:c r="G52" s="6">
        <x:v>300.265444702302</x:v>
      </x:c>
      <x:c r="H52" t="s">
        <x:v>83</x:v>
      </x:c>
      <x:c r="I52" s="6">
        <x:v>14.6188517420896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21.625</x:v>
      </x:c>
      <x:c r="R52" s="8">
        <x:v>102389.440860058</x:v>
      </x:c>
      <x:c r="S52" s="12">
        <x:v>211585.191098109</x:v>
      </x:c>
      <x:c r="T52" s="12">
        <x:v>27.3</x:v>
      </x:c>
      <x:c r="U52" s="12">
        <x:v>43.4</x:v>
      </x:c>
      <x:c r="V52" s="12">
        <x:f>NA()</x:f>
      </x:c>
    </x:row>
    <x:row r="53">
      <x:c r="A53">
        <x:v>114850</x:v>
      </x:c>
      <x:c r="B53" s="1">
        <x:v>44316.5392766551</x:v>
      </x:c>
      <x:c r="C53" s="6">
        <x:v>17.0012678816667</x:v>
      </x:c>
      <x:c r="D53" s="14" t="s">
        <x:v>77</x:v>
      </x:c>
      <x:c r="E53" s="15">
        <x:v>44239.6803447917</x:v>
      </x:c>
      <x:c r="F53" t="s">
        <x:v>82</x:v>
      </x:c>
      <x:c r="G53" s="6">
        <x:v>300.129682673045</x:v>
      </x:c>
      <x:c r="H53" t="s">
        <x:v>83</x:v>
      </x:c>
      <x:c r="I53" s="6">
        <x:v>14.6249536595196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21.628</x:v>
      </x:c>
      <x:c r="R53" s="8">
        <x:v>102377.934729955</x:v>
      </x:c>
      <x:c r="S53" s="12">
        <x:v>211578.711945768</x:v>
      </x:c>
      <x:c r="T53" s="12">
        <x:v>27.3</x:v>
      </x:c>
      <x:c r="U53" s="12">
        <x:v>43.4</x:v>
      </x:c>
      <x:c r="V53" s="12">
        <x:f>NA()</x:f>
      </x:c>
    </x:row>
    <x:row r="54">
      <x:c r="A54">
        <x:v>114860</x:v>
      </x:c>
      <x:c r="B54" s="1">
        <x:v>44316.5395087153</x:v>
      </x:c>
      <x:c r="C54" s="6">
        <x:v>17.3354322516667</x:v>
      </x:c>
      <x:c r="D54" s="14" t="s">
        <x:v>77</x:v>
      </x:c>
      <x:c r="E54" s="15">
        <x:v>44239.6803447917</x:v>
      </x:c>
      <x:c r="F54" t="s">
        <x:v>82</x:v>
      </x:c>
      <x:c r="G54" s="6">
        <x:v>300.181525818454</x:v>
      </x:c>
      <x:c r="H54" t="s">
        <x:v>83</x:v>
      </x:c>
      <x:c r="I54" s="6">
        <x:v>14.6249536595196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21.626</x:v>
      </x:c>
      <x:c r="R54" s="8">
        <x:v>102374.096093613</x:v>
      </x:c>
      <x:c r="S54" s="12">
        <x:v>211587.17393626</x:v>
      </x:c>
      <x:c r="T54" s="12">
        <x:v>27.3</x:v>
      </x:c>
      <x:c r="U54" s="12">
        <x:v>43.4</x:v>
      </x:c>
      <x:c r="V54" s="12">
        <x:f>NA()</x:f>
      </x:c>
    </x:row>
    <x:row r="55">
      <x:c r="A55">
        <x:v>114870</x:v>
      </x:c>
      <x:c r="B55" s="1">
        <x:v>44316.5397400116</x:v>
      </x:c>
      <x:c r="C55" s="6">
        <x:v>17.6685093966667</x:v>
      </x:c>
      <x:c r="D55" s="14" t="s">
        <x:v>77</x:v>
      </x:c>
      <x:c r="E55" s="15">
        <x:v>44239.6803447917</x:v>
      </x:c>
      <x:c r="F55" t="s">
        <x:v>82</x:v>
      </x:c>
      <x:c r="G55" s="6">
        <x:v>300.01989862664</x:v>
      </x:c>
      <x:c r="H55" t="s">
        <x:v>83</x:v>
      </x:c>
      <x:c r="I55" s="6">
        <x:v>14.6310555880018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21.63</x:v>
      </x:c>
      <x:c r="R55" s="8">
        <x:v>102373.967837615</x:v>
      </x:c>
      <x:c r="S55" s="12">
        <x:v>211590.115588128</x:v>
      </x:c>
      <x:c r="T55" s="12">
        <x:v>27.3</x:v>
      </x:c>
      <x:c r="U55" s="12">
        <x:v>43.4</x:v>
      </x:c>
      <x:c r="V55" s="12">
        <x:f>NA()</x:f>
      </x:c>
    </x:row>
    <x:row r="56">
      <x:c r="A56">
        <x:v>114880</x:v>
      </x:c>
      <x:c r="B56" s="1">
        <x:v>44316.5399713773</x:v>
      </x:c>
      <x:c r="C56" s="6">
        <x:v>18.0017002133333</x:v>
      </x:c>
      <x:c r="D56" s="14" t="s">
        <x:v>77</x:v>
      </x:c>
      <x:c r="E56" s="15">
        <x:v>44239.6803447917</x:v>
      </x:c>
      <x:c r="F56" t="s">
        <x:v>82</x:v>
      </x:c>
      <x:c r="G56" s="6">
        <x:v>299.9558438422</x:v>
      </x:c>
      <x:c r="H56" t="s">
        <x:v>83</x:v>
      </x:c>
      <x:c r="I56" s="6">
        <x:v>14.643259478119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21.628</x:v>
      </x:c>
      <x:c r="R56" s="8">
        <x:v>102365.724736636</x:v>
      </x:c>
      <x:c r="S56" s="12">
        <x:v>211570.671404921</x:v>
      </x:c>
      <x:c r="T56" s="12">
        <x:v>27.3</x:v>
      </x:c>
      <x:c r="U56" s="12">
        <x:v>43.4</x:v>
      </x:c>
      <x:c r="V56" s="12">
        <x:f>NA()</x:f>
      </x:c>
    </x:row>
    <x:row r="57">
      <x:c r="A57">
        <x:v>114890</x:v>
      </x:c>
      <x:c r="B57" s="1">
        <x:v>44316.5402027431</x:v>
      </x:c>
      <x:c r="C57" s="6">
        <x:v>18.3348373466667</x:v>
      </x:c>
      <x:c r="D57" s="14" t="s">
        <x:v>77</x:v>
      </x:c>
      <x:c r="E57" s="15">
        <x:v>44239.6803447917</x:v>
      </x:c>
      <x:c r="F57" t="s">
        <x:v>82</x:v>
      </x:c>
      <x:c r="G57" s="6">
        <x:v>300.065597459179</x:v>
      </x:c>
      <x:c r="H57" t="s">
        <x:v>83</x:v>
      </x:c>
      <x:c r="I57" s="6">
        <x:v>14.6371575275343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21.626</x:v>
      </x:c>
      <x:c r="R57" s="8">
        <x:v>102362.516695748</x:v>
      </x:c>
      <x:c r="S57" s="12">
        <x:v>211576.053157979</x:v>
      </x:c>
      <x:c r="T57" s="12">
        <x:v>27.3</x:v>
      </x:c>
      <x:c r="U57" s="12">
        <x:v>43.4</x:v>
      </x:c>
      <x:c r="V57" s="12">
        <x:f>NA()</x:f>
      </x:c>
    </x:row>
    <x:row r="58">
      <x:c r="A58">
        <x:v>114900</x:v>
      </x:c>
      <x:c r="B58" s="1">
        <x:v>44316.5404345255</x:v>
      </x:c>
      <x:c r="C58" s="6">
        <x:v>18.6686022233333</x:v>
      </x:c>
      <x:c r="D58" s="14" t="s">
        <x:v>77</x:v>
      </x:c>
      <x:c r="E58" s="15">
        <x:v>44239.6803447917</x:v>
      </x:c>
      <x:c r="F58" t="s">
        <x:v>82</x:v>
      </x:c>
      <x:c r="G58" s="6">
        <x:v>299.981749083767</x:v>
      </x:c>
      <x:c r="H58" t="s">
        <x:v>83</x:v>
      </x:c>
      <x:c r="I58" s="6">
        <x:v>14.643259478119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21.627</x:v>
      </x:c>
      <x:c r="R58" s="8">
        <x:v>102357.184301729</x:v>
      </x:c>
      <x:c r="S58" s="12">
        <x:v>211574.65838062</x:v>
      </x:c>
      <x:c r="T58" s="12">
        <x:v>27.3</x:v>
      </x:c>
      <x:c r="U58" s="12">
        <x:v>43.4</x:v>
      </x:c>
      <x:c r="V58" s="12">
        <x:f>NA()</x:f>
      </x:c>
    </x:row>
    <x:row r="59">
      <x:c r="A59">
        <x:v>114910</x:v>
      </x:c>
      <x:c r="B59" s="1">
        <x:v>44316.5406659375</x:v>
      </x:c>
      <x:c r="C59" s="6">
        <x:v>19.00187573</x:v>
      </x:c>
      <x:c r="D59" s="14" t="s">
        <x:v>77</x:v>
      </x:c>
      <x:c r="E59" s="15">
        <x:v>44239.6803447917</x:v>
      </x:c>
      <x:c r="F59" t="s">
        <x:v>82</x:v>
      </x:c>
      <x:c r="G59" s="6">
        <x:v>299.923829668989</x:v>
      </x:c>
      <x:c r="H59" t="s">
        <x:v>83</x:v>
      </x:c>
      <x:c r="I59" s="6">
        <x:v>14.6493614397546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21.627</x:v>
      </x:c>
      <x:c r="R59" s="8">
        <x:v>102357.113591015</x:v>
      </x:c>
      <x:c r="S59" s="12">
        <x:v>211568.739085023</x:v>
      </x:c>
      <x:c r="T59" s="12">
        <x:v>27.3</x:v>
      </x:c>
      <x:c r="U59" s="12">
        <x:v>43.4</x:v>
      </x:c>
      <x:c r="V59" s="12">
        <x:f>NA()</x:f>
      </x:c>
    </x:row>
    <x:row r="60">
      <x:c r="A60">
        <x:v>114920</x:v>
      </x:c>
      <x:c r="B60" s="1">
        <x:v>44316.540897338</x:v>
      </x:c>
      <x:c r="C60" s="6">
        <x:v>19.335069605</x:v>
      </x:c>
      <x:c r="D60" s="14" t="s">
        <x:v>77</x:v>
      </x:c>
      <x:c r="E60" s="15">
        <x:v>44239.6803447917</x:v>
      </x:c>
      <x:c r="F60" t="s">
        <x:v>82</x:v>
      </x:c>
      <x:c r="G60" s="6">
        <x:v>299.840030851372</x:v>
      </x:c>
      <x:c r="H60" t="s">
        <x:v>83</x:v>
      </x:c>
      <x:c r="I60" s="6">
        <x:v>14.6554634124409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21.628</x:v>
      </x:c>
      <x:c r="R60" s="8">
        <x:v>102351.802280786</x:v>
      </x:c>
      <x:c r="S60" s="12">
        <x:v>211569.996117806</x:v>
      </x:c>
      <x:c r="T60" s="12">
        <x:v>27.3</x:v>
      </x:c>
      <x:c r="U60" s="12">
        <x:v>43.4</x:v>
      </x:c>
      <x:c r="V60" s="12">
        <x:f>NA()</x:f>
      </x:c>
    </x:row>
    <x:row r="61">
      <x:c r="A61">
        <x:v>114930</x:v>
      </x:c>
      <x:c r="B61" s="1">
        <x:v>44316.541128588</x:v>
      </x:c>
      <x:c r="C61" s="6">
        <x:v>19.6680871266667</x:v>
      </x:c>
      <x:c r="D61" s="14" t="s">
        <x:v>77</x:v>
      </x:c>
      <x:c r="E61" s="15">
        <x:v>44239.6803447917</x:v>
      </x:c>
      <x:c r="F61" t="s">
        <x:v>82</x:v>
      </x:c>
      <x:c r="G61" s="6">
        <x:v>299.859827739831</x:v>
      </x:c>
      <x:c r="H61" t="s">
        <x:v>83</x:v>
      </x:c>
      <x:c r="I61" s="6">
        <x:v>14.6615653961799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21.625</x:v>
      </x:c>
      <x:c r="R61" s="8">
        <x:v>102340.451556857</x:v>
      </x:c>
      <x:c r="S61" s="12">
        <x:v>211569.189396986</x:v>
      </x:c>
      <x:c r="T61" s="12">
        <x:v>27.3</x:v>
      </x:c>
      <x:c r="U61" s="12">
        <x:v>43.4</x:v>
      </x:c>
      <x:c r="V61" s="12">
        <x:f>NA()</x:f>
      </x:c>
    </x:row>
    <x:row r="62">
      <x:c r="A62">
        <x:v>114940</x:v>
      </x:c>
      <x:c r="B62" s="1">
        <x:v>44316.5413605324</x:v>
      </x:c>
      <x:c r="C62" s="6">
        <x:v>20.0020944516667</x:v>
      </x:c>
      <x:c r="D62" s="14" t="s">
        <x:v>77</x:v>
      </x:c>
      <x:c r="E62" s="15">
        <x:v>44239.6803447917</x:v>
      </x:c>
      <x:c r="F62" t="s">
        <x:v>82</x:v>
      </x:c>
      <x:c r="G62" s="6">
        <x:v>299.801946088721</x:v>
      </x:c>
      <x:c r="H62" t="s">
        <x:v>83</x:v>
      </x:c>
      <x:c r="I62" s="6">
        <x:v>14.6676673909701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21.625</x:v>
      </x:c>
      <x:c r="R62" s="8">
        <x:v>102343.335557038</x:v>
      </x:c>
      <x:c r="S62" s="12">
        <x:v>211568.811464941</x:v>
      </x:c>
      <x:c r="T62" s="12">
        <x:v>27.3</x:v>
      </x:c>
      <x:c r="U62" s="12">
        <x:v>43.4</x:v>
      </x:c>
      <x:c r="V62" s="12">
        <x:f>NA()</x:f>
      </x:c>
    </x:row>
    <x:row r="63">
      <x:c r="A63">
        <x:v>114950</x:v>
      </x:c>
      <x:c r="B63" s="1">
        <x:v>44316.5415915509</x:v>
      </x:c>
      <x:c r="C63" s="6">
        <x:v>20.33471952</x:v>
      </x:c>
      <x:c r="D63" s="14" t="s">
        <x:v>77</x:v>
      </x:c>
      <x:c r="E63" s="15">
        <x:v>44239.6803447917</x:v>
      </x:c>
      <x:c r="F63" t="s">
        <x:v>82</x:v>
      </x:c>
      <x:c r="G63" s="6">
        <x:v>299.801946088721</x:v>
      </x:c>
      <x:c r="H63" t="s">
        <x:v>83</x:v>
      </x:c>
      <x:c r="I63" s="6">
        <x:v>14.6676673909701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21.625</x:v>
      </x:c>
      <x:c r="R63" s="8">
        <x:v>102332.627423202</x:v>
      </x:c>
      <x:c r="S63" s="12">
        <x:v>211566.923046142</x:v>
      </x:c>
      <x:c r="T63" s="12">
        <x:v>27.3</x:v>
      </x:c>
      <x:c r="U63" s="12">
        <x:v>43.4</x:v>
      </x:c>
      <x:c r="V63" s="12">
        <x:f>NA()</x:f>
      </x:c>
    </x:row>
    <x:row r="64">
      <x:c r="A64">
        <x:v>114960</x:v>
      </x:c>
      <x:c r="B64" s="1">
        <x:v>44316.5418230324</x:v>
      </x:c>
      <x:c r="C64" s="6">
        <x:v>20.66806625</x:v>
      </x:c>
      <x:c r="D64" s="14" t="s">
        <x:v>77</x:v>
      </x:c>
      <x:c r="E64" s="15">
        <x:v>44239.6803447917</x:v>
      </x:c>
      <x:c r="F64" t="s">
        <x:v>82</x:v>
      </x:c>
      <x:c r="G64" s="6">
        <x:v>299.931443896384</x:v>
      </x:c>
      <x:c r="H64" t="s">
        <x:v>83</x:v>
      </x:c>
      <x:c r="I64" s="6">
        <x:v>14.6676673909701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21.62</x:v>
      </x:c>
      <x:c r="R64" s="8">
        <x:v>102332.104391158</x:v>
      </x:c>
      <x:c r="S64" s="12">
        <x:v>211570.461018629</x:v>
      </x:c>
      <x:c r="T64" s="12">
        <x:v>27.3</x:v>
      </x:c>
      <x:c r="U64" s="12">
        <x:v>43.4</x:v>
      </x:c>
      <x:c r="V64" s="12">
        <x:f>NA()</x:f>
      </x:c>
    </x:row>
    <x:row r="65">
      <x:c r="A65">
        <x:v>114970</x:v>
      </x:c>
      <x:c r="B65" s="1">
        <x:v>44316.5420548611</x:v>
      </x:c>
      <x:c r="C65" s="6">
        <x:v>21.00191234</x:v>
      </x:c>
      <x:c r="D65" s="14" t="s">
        <x:v>77</x:v>
      </x:c>
      <x:c r="E65" s="15">
        <x:v>44239.6803447917</x:v>
      </x:c>
      <x:c r="F65" t="s">
        <x:v>82</x:v>
      </x:c>
      <x:c r="G65" s="6">
        <x:v>299.634471023059</x:v>
      </x:c>
      <x:c r="H65" t="s">
        <x:v>83</x:v>
      </x:c>
      <x:c r="I65" s="6">
        <x:v>14.6798714137049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21.627</x:v>
      </x:c>
      <x:c r="R65" s="8">
        <x:v>102330.307976009</x:v>
      </x:c>
      <x:c r="S65" s="12">
        <x:v>211563.923088592</x:v>
      </x:c>
      <x:c r="T65" s="12">
        <x:v>27.3</x:v>
      </x:c>
      <x:c r="U65" s="12">
        <x:v>43.4</x:v>
      </x:c>
      <x:c r="V65" s="12">
        <x:f>NA()</x:f>
      </x:c>
    </x:row>
    <x:row r="66">
      <x:c r="A66">
        <x:v>114980</x:v>
      </x:c>
      <x:c r="B66" s="1">
        <x:v>44316.5422861458</x:v>
      </x:c>
      <x:c r="C66" s="6">
        <x:v>21.3349681533333</x:v>
      </x:c>
      <x:c r="D66" s="14" t="s">
        <x:v>77</x:v>
      </x:c>
      <x:c r="E66" s="15">
        <x:v>44239.6803447917</x:v>
      </x:c>
      <x:c r="F66" t="s">
        <x:v>82</x:v>
      </x:c>
      <x:c r="G66" s="6">
        <x:v>299.815678602332</x:v>
      </x:c>
      <x:c r="H66" t="s">
        <x:v>83</x:v>
      </x:c>
      <x:c r="I66" s="6">
        <x:v>14.6798714137049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21.62</x:v>
      </x:c>
      <x:c r="R66" s="8">
        <x:v>102317.389753177</x:v>
      </x:c>
      <x:c r="S66" s="12">
        <x:v>211565.477956723</x:v>
      </x:c>
      <x:c r="T66" s="12">
        <x:v>27.3</x:v>
      </x:c>
      <x:c r="U66" s="12">
        <x:v>43.4</x:v>
      </x:c>
      <x:c r="V66" s="12">
        <x:f>NA()</x:f>
      </x:c>
    </x:row>
    <x:row r="67">
      <x:c r="A67">
        <x:v>114990</x:v>
      </x:c>
      <x:c r="B67" s="1">
        <x:v>44316.5425174769</x:v>
      </x:c>
      <x:c r="C67" s="6">
        <x:v>21.66808433</x:v>
      </x:c>
      <x:c r="D67" s="14" t="s">
        <x:v>77</x:v>
      </x:c>
      <x:c r="E67" s="15">
        <x:v>44239.6803447917</x:v>
      </x:c>
      <x:c r="F67" t="s">
        <x:v>82</x:v>
      </x:c>
      <x:c r="G67" s="6">
        <x:v>299.815678602332</x:v>
      </x:c>
      <x:c r="H67" t="s">
        <x:v>83</x:v>
      </x:c>
      <x:c r="I67" s="6">
        <x:v>14.6798714137049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21.62</x:v>
      </x:c>
      <x:c r="R67" s="8">
        <x:v>102321.871858384</x:v>
      </x:c>
      <x:c r="S67" s="12">
        <x:v>211577.36795405</x:v>
      </x:c>
      <x:c r="T67" s="12">
        <x:v>27.3</x:v>
      </x:c>
      <x:c r="U67" s="12">
        <x:v>43.4</x:v>
      </x:c>
      <x:c r="V67" s="12">
        <x:f>NA()</x:f>
      </x:c>
    </x:row>
    <x:row r="68">
      <x:c r="A68">
        <x:v>115000</x:v>
      </x:c>
      <x:c r="B68" s="1">
        <x:v>44316.5427493403</x:v>
      </x:c>
      <x:c r="C68" s="6">
        <x:v>22.00194437</x:v>
      </x:c>
      <x:c r="D68" s="14" t="s">
        <x:v>77</x:v>
      </x:c>
      <x:c r="E68" s="15">
        <x:v>44239.6803447917</x:v>
      </x:c>
      <x:c r="F68" t="s">
        <x:v>82</x:v>
      </x:c>
      <x:c r="G68" s="6">
        <x:v>299.648208898339</x:v>
      </x:c>
      <x:c r="H68" t="s">
        <x:v>83</x:v>
      </x:c>
      <x:c r="I68" s="6">
        <x:v>14.6920754806465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21.622</x:v>
      </x:c>
      <x:c r="R68" s="8">
        <x:v>102312.837627328</x:v>
      </x:c>
      <x:c r="S68" s="12">
        <x:v>211559.870618648</x:v>
      </x:c>
      <x:c r="T68" s="12">
        <x:v>27.3</x:v>
      </x:c>
      <x:c r="U68" s="12">
        <x:v>43.4</x:v>
      </x:c>
      <x:c r="V68" s="12">
        <x:f>NA()</x:f>
      </x:c>
    </x:row>
    <x:row r="69">
      <x:c r="A69">
        <x:v>115010</x:v>
      </x:c>
      <x:c r="B69" s="1">
        <x:v>44316.5429804051</x:v>
      </x:c>
      <x:c r="C69" s="6">
        <x:v>22.3346653716667</x:v>
      </x:c>
      <x:c r="D69" s="14" t="s">
        <x:v>77</x:v>
      </x:c>
      <x:c r="E69" s="15">
        <x:v>44239.6803447917</x:v>
      </x:c>
      <x:c r="F69" t="s">
        <x:v>82</x:v>
      </x:c>
      <x:c r="G69" s="6">
        <x:v>299.809608974345</x:v>
      </x:c>
      <x:c r="H69" t="s">
        <x:v>83</x:v>
      </x:c>
      <x:c r="I69" s="6">
        <x:v>14.6859734416498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21.618</x:v>
      </x:c>
      <x:c r="R69" s="8">
        <x:v>102320.542597221</x:v>
      </x:c>
      <x:c r="S69" s="12">
        <x:v>211564.97633325</x:v>
      </x:c>
      <x:c r="T69" s="12">
        <x:v>27.3</x:v>
      </x:c>
      <x:c r="U69" s="12">
        <x:v>43.4</x:v>
      </x:c>
      <x:c r="V69" s="12">
        <x:f>NA()</x:f>
      </x:c>
    </x:row>
    <x:row r="70">
      <x:c r="A70">
        <x:v>115020</x:v>
      </x:c>
      <x:c r="B70" s="1">
        <x:v>44316.5432119213</x:v>
      </x:c>
      <x:c r="C70" s="6">
        <x:v>22.668084505</x:v>
      </x:c>
      <x:c r="D70" s="14" t="s">
        <x:v>77</x:v>
      </x:c>
      <x:c r="E70" s="15">
        <x:v>44239.6803447917</x:v>
      </x:c>
      <x:c r="F70" t="s">
        <x:v>82</x:v>
      </x:c>
      <x:c r="G70" s="6">
        <x:v>299.777649986944</x:v>
      </x:c>
      <x:c r="H70" t="s">
        <x:v>83</x:v>
      </x:c>
      <x:c r="I70" s="6">
        <x:v>14.6920754806465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21.617</x:v>
      </x:c>
      <x:c r="R70" s="8">
        <x:v>102311.353735892</x:v>
      </x:c>
      <x:c r="S70" s="12">
        <x:v>211562.986561487</x:v>
      </x:c>
      <x:c r="T70" s="12">
        <x:v>27.3</x:v>
      </x:c>
      <x:c r="U70" s="12">
        <x:v>43.4</x:v>
      </x:c>
      <x:c r="V70" s="12">
        <x:f>NA()</x:f>
      </x:c>
    </x:row>
    <x:row r="71">
      <x:c r="A71">
        <x:v>115030</x:v>
      </x:c>
      <x:c r="B71" s="1">
        <x:v>44316.5434437847</x:v>
      </x:c>
      <x:c r="C71" s="6">
        <x:v>23.00198058</x:v>
      </x:c>
      <x:c r="D71" s="14" t="s">
        <x:v>77</x:v>
      </x:c>
      <x:c r="E71" s="15">
        <x:v>44239.6803447917</x:v>
      </x:c>
      <x:c r="F71" t="s">
        <x:v>82</x:v>
      </x:c>
      <x:c r="G71" s="6">
        <x:v>299.668032991655</x:v>
      </x:c>
      <x:c r="H71" t="s">
        <x:v>83</x:v>
      </x:c>
      <x:c r="I71" s="6">
        <x:v>14.6981775306949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21.619</x:v>
      </x:c>
      <x:c r="R71" s="8">
        <x:v>102311.334967943</x:v>
      </x:c>
      <x:c r="S71" s="12">
        <x:v>211553.768628091</x:v>
      </x:c>
      <x:c r="T71" s="12">
        <x:v>27.3</x:v>
      </x:c>
      <x:c r="U71" s="12">
        <x:v>43.4</x:v>
      </x:c>
      <x:c r="V71" s="12">
        <x:f>NA()</x:f>
      </x:c>
    </x:row>
    <x:row r="72">
      <x:c r="A72">
        <x:v>115040</x:v>
      </x:c>
      <x:c r="B72" s="1">
        <x:v>44316.5436748032</x:v>
      </x:c>
      <x:c r="C72" s="6">
        <x:v>23.334599515</x:v>
      </x:c>
      <x:c r="D72" s="14" t="s">
        <x:v>77</x:v>
      </x:c>
      <x:c r="E72" s="15">
        <x:v>44239.6803447917</x:v>
      </x:c>
      <x:c r="F72" t="s">
        <x:v>82</x:v>
      </x:c>
      <x:c r="G72" s="6">
        <x:v>299.668032991655</x:v>
      </x:c>
      <x:c r="H72" t="s">
        <x:v>83</x:v>
      </x:c>
      <x:c r="I72" s="6">
        <x:v>14.6981775306949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21.619</x:v>
      </x:c>
      <x:c r="R72" s="8">
        <x:v>102307.299112253</x:v>
      </x:c>
      <x:c r="S72" s="12">
        <x:v>211556.194701891</x:v>
      </x:c>
      <x:c r="T72" s="12">
        <x:v>27.3</x:v>
      </x:c>
      <x:c r="U72" s="12">
        <x:v>43.4</x:v>
      </x:c>
      <x:c r="V72" s="12">
        <x:f>NA()</x:f>
      </x:c>
    </x:row>
    <x:row r="73">
      <x:c r="A73">
        <x:v>115050</x:v>
      </x:c>
      <x:c r="B73" s="1">
        <x:v>44316.5439067477</x:v>
      </x:c>
      <x:c r="C73" s="6">
        <x:v>23.6686334033333</x:v>
      </x:c>
      <x:c r="D73" s="14" t="s">
        <x:v>77</x:v>
      </x:c>
      <x:c r="E73" s="15">
        <x:v>44239.6803447917</x:v>
      </x:c>
      <x:c r="F73" t="s">
        <x:v>82</x:v>
      </x:c>
      <x:c r="G73" s="6">
        <x:v>299.630053489575</x:v>
      </x:c>
      <x:c r="H73" t="s">
        <x:v>83</x:v>
      </x:c>
      <x:c r="I73" s="6">
        <x:v>14.7103816639478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21.616</x:v>
      </x:c>
      <x:c r="R73" s="8">
        <x:v>102302.551990499</x:v>
      </x:c>
      <x:c r="S73" s="12">
        <x:v>211559.166017698</x:v>
      </x:c>
      <x:c r="T73" s="12">
        <x:v>27.3</x:v>
      </x:c>
      <x:c r="U73" s="12">
        <x:v>43.4</x:v>
      </x:c>
      <x:c r="V73" s="12">
        <x:f>NA()</x:f>
      </x:c>
    </x:row>
    <x:row r="74">
      <x:c r="A74">
        <x:v>115060</x:v>
      </x:c>
      <x:c r="B74" s="1">
        <x:v>44316.5441378472</x:v>
      </x:c>
      <x:c r="C74" s="6">
        <x:v>24.00139763</x:v>
      </x:c>
      <x:c r="D74" s="14" t="s">
        <x:v>77</x:v>
      </x:c>
      <x:c r="E74" s="15">
        <x:v>44239.6803447917</x:v>
      </x:c>
      <x:c r="F74" t="s">
        <x:v>82</x:v>
      </x:c>
      <x:c r="G74" s="6">
        <x:v>299.572254121793</x:v>
      </x:c>
      <x:c r="H74" t="s">
        <x:v>83</x:v>
      </x:c>
      <x:c r="I74" s="6">
        <x:v>14.7164837471528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21.616</x:v>
      </x:c>
      <x:c r="R74" s="8">
        <x:v>102306.57573738</x:v>
      </x:c>
      <x:c r="S74" s="12">
        <x:v>211552.011157995</x:v>
      </x:c>
      <x:c r="T74" s="12">
        <x:v>27.3</x:v>
      </x:c>
      <x:c r="U74" s="12">
        <x:v>43.4</x:v>
      </x:c>
      <x:c r="V74" s="12">
        <x:f>NA()</x:f>
      </x:c>
    </x:row>
    <x:row r="75">
      <x:c r="A75">
        <x:v>115070</x:v>
      </x:c>
      <x:c r="B75" s="1">
        <x:v>44316.5443695602</x:v>
      </x:c>
      <x:c r="C75" s="6">
        <x:v>24.3350509466667</x:v>
      </x:c>
      <x:c r="D75" s="14" t="s">
        <x:v>77</x:v>
      </x:c>
      <x:c r="E75" s="15">
        <x:v>44239.6803447917</x:v>
      </x:c>
      <x:c r="F75" t="s">
        <x:v>82</x:v>
      </x:c>
      <x:c r="G75" s="6">
        <x:v>299.514470596186</x:v>
      </x:c>
      <x:c r="H75" t="s">
        <x:v>83</x:v>
      </x:c>
      <x:c r="I75" s="6">
        <x:v>14.7225858414095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21.616</x:v>
      </x:c>
      <x:c r="R75" s="8">
        <x:v>102295.646473292</x:v>
      </x:c>
      <x:c r="S75" s="12">
        <x:v>211566.509199381</x:v>
      </x:c>
      <x:c r="T75" s="12">
        <x:v>27.3</x:v>
      </x:c>
      <x:c r="U75" s="12">
        <x:v>43.4</x:v>
      </x:c>
      <x:c r="V75" s="12">
        <x:f>NA()</x:f>
      </x:c>
    </x:row>
    <x:row r="76">
      <x:c r="A76">
        <x:v>115080</x:v>
      </x:c>
      <x:c r="B76" s="1">
        <x:v>44316.5446010069</x:v>
      </x:c>
      <x:c r="C76" s="6">
        <x:v>24.6683561683333</x:v>
      </x:c>
      <x:c r="D76" s="14" t="s">
        <x:v>77</x:v>
      </x:c>
      <x:c r="E76" s="15">
        <x:v>44239.6803447917</x:v>
      </x:c>
      <x:c r="F76" t="s">
        <x:v>82</x:v>
      </x:c>
      <x:c r="G76" s="6">
        <x:v>299.566222960463</x:v>
      </x:c>
      <x:c r="H76" t="s">
        <x:v>83</x:v>
      </x:c>
      <x:c r="I76" s="6">
        <x:v>14.7225858414095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21.614</x:v>
      </x:c>
      <x:c r="R76" s="8">
        <x:v>102284.817719566</x:v>
      </x:c>
      <x:c r="S76" s="12">
        <x:v>211555.526364422</x:v>
      </x:c>
      <x:c r="T76" s="12">
        <x:v>27.3</x:v>
      </x:c>
      <x:c r="U76" s="12">
        <x:v>43.4</x:v>
      </x:c>
      <x:c r="V76" s="12">
        <x:f>NA()</x:f>
      </x:c>
    </x:row>
    <x:row r="77">
      <x:c r="A77">
        <x:v>115090</x:v>
      </x:c>
      <x:c r="B77" s="1">
        <x:v>44316.5448322569</x:v>
      </x:c>
      <x:c r="C77" s="6">
        <x:v>25.0013564283333</x:v>
      </x:c>
      <x:c r="D77" s="14" t="s">
        <x:v>77</x:v>
      </x:c>
      <x:c r="E77" s="15">
        <x:v>44239.6803447917</x:v>
      </x:c>
      <x:c r="F77" t="s">
        <x:v>82</x:v>
      </x:c>
      <x:c r="G77" s="6">
        <x:v>299.398951043397</x:v>
      </x:c>
      <x:c r="H77" t="s">
        <x:v>83</x:v>
      </x:c>
      <x:c r="I77" s="6">
        <x:v>14.7347900630789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21.616</x:v>
      </x:c>
      <x:c r="R77" s="8">
        <x:v>102293.475591642</x:v>
      </x:c>
      <x:c r="S77" s="12">
        <x:v>211546.418097292</x:v>
      </x:c>
      <x:c r="T77" s="12">
        <x:v>27.3</x:v>
      </x:c>
      <x:c r="U77" s="12">
        <x:v>43.4</x:v>
      </x:c>
      <x:c r="V77" s="12">
        <x:f>NA()</x:f>
      </x:c>
    </x:row>
    <x:row r="78">
      <x:c r="A78">
        <x:v>115100</x:v>
      </x:c>
      <x:c r="B78" s="1">
        <x:v>44316.5450637384</x:v>
      </x:c>
      <x:c r="C78" s="6">
        <x:v>25.3347002733333</x:v>
      </x:c>
      <x:c r="D78" s="14" t="s">
        <x:v>77</x:v>
      </x:c>
      <x:c r="E78" s="15">
        <x:v>44239.6803447917</x:v>
      </x:c>
      <x:c r="F78" t="s">
        <x:v>82</x:v>
      </x:c>
      <x:c r="G78" s="6">
        <x:v>299.404971794912</x:v>
      </x:c>
      <x:c r="H78" t="s">
        <x:v>83</x:v>
      </x:c>
      <x:c r="I78" s="6">
        <x:v>14.7286879467183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21.618</x:v>
      </x:c>
      <x:c r="R78" s="8">
        <x:v>102294.308598922</x:v>
      </x:c>
      <x:c r="S78" s="12">
        <x:v>211554.22597862</x:v>
      </x:c>
      <x:c r="T78" s="12">
        <x:v>27.3</x:v>
      </x:c>
      <x:c r="U78" s="12">
        <x:v>43.4</x:v>
      </x:c>
      <x:c r="V78" s="12">
        <x:f>NA()</x:f>
      </x:c>
    </x:row>
    <x:row r="79">
      <x:c r="A79">
        <x:v>115110</x:v>
      </x:c>
      <x:c r="B79" s="1">
        <x:v>44316.5452956018</x:v>
      </x:c>
      <x:c r="C79" s="6">
        <x:v>25.66857459</x:v>
      </x:c>
      <x:c r="D79" s="14" t="s">
        <x:v>77</x:v>
      </x:c>
      <x:c r="E79" s="15">
        <x:v>44239.6803447917</x:v>
      </x:c>
      <x:c r="F79" t="s">
        <x:v>82</x:v>
      </x:c>
      <x:c r="G79" s="6">
        <x:v>299.341215002173</x:v>
      </x:c>
      <x:c r="H79" t="s">
        <x:v>83</x:v>
      </x:c>
      <x:c r="I79" s="6">
        <x:v>14.7408921904916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21.616</x:v>
      </x:c>
      <x:c r="R79" s="8">
        <x:v>102283.395708821</x:v>
      </x:c>
      <x:c r="S79" s="12">
        <x:v>211536.815644612</x:v>
      </x:c>
      <x:c r="T79" s="12">
        <x:v>27.3</x:v>
      </x:c>
      <x:c r="U79" s="12">
        <x:v>43.4</x:v>
      </x:c>
      <x:c r="V79" s="12">
        <x:f>NA()</x:f>
      </x:c>
    </x:row>
    <x:row r="80">
      <x:c r="A80">
        <x:v>115120</x:v>
      </x:c>
      <x:c r="B80" s="1">
        <x:v>44316.5455270486</x:v>
      </x:c>
      <x:c r="C80" s="6">
        <x:v>26.0018455733333</x:v>
      </x:c>
      <x:c r="D80" s="14" t="s">
        <x:v>77</x:v>
      </x:c>
      <x:c r="E80" s="15">
        <x:v>44239.6803447917</x:v>
      </x:c>
      <x:c r="F80" t="s">
        <x:v>82</x:v>
      </x:c>
      <x:c r="G80" s="6">
        <x:v>299.36106811466</x:v>
      </x:c>
      <x:c r="H80" t="s">
        <x:v>83</x:v>
      </x:c>
      <x:c r="I80" s="6">
        <x:v>14.7469943289575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21.613</x:v>
      </x:c>
      <x:c r="R80" s="8">
        <x:v>102280.247299328</x:v>
      </x:c>
      <x:c r="S80" s="12">
        <x:v>211541.791148716</x:v>
      </x:c>
      <x:c r="T80" s="12">
        <x:v>27.3</x:v>
      </x:c>
      <x:c r="U80" s="12">
        <x:v>43.4</x:v>
      </x:c>
      <x:c r="V80" s="12">
        <x:f>NA()</x:f>
      </x:c>
    </x:row>
    <x:row r="81">
      <x:c r="A81">
        <x:v>115130</x:v>
      </x:c>
      <x:c r="B81" s="1">
        <x:v>44316.5457585301</x:v>
      </x:c>
      <x:c r="C81" s="6">
        <x:v>26.335153235</x:v>
      </x:c>
      <x:c r="D81" s="14" t="s">
        <x:v>77</x:v>
      </x:c>
      <x:c r="E81" s="15">
        <x:v>44239.6803447917</x:v>
      </x:c>
      <x:c r="F81" t="s">
        <x:v>82</x:v>
      </x:c>
      <x:c r="G81" s="6">
        <x:v>299.148257365403</x:v>
      </x:c>
      <x:c r="H81" t="s">
        <x:v>83</x:v>
      </x:c>
      <x:c r="I81" s="6">
        <x:v>14.7530964784755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21.619</x:v>
      </x:c>
      <x:c r="R81" s="8">
        <x:v>102269.556535557</x:v>
      </x:c>
      <x:c r="S81" s="12">
        <x:v>211532.355797134</x:v>
      </x:c>
      <x:c r="T81" s="12">
        <x:v>27.3</x:v>
      </x:c>
      <x:c r="U81" s="12">
        <x:v>43.4</x:v>
      </x:c>
      <x:c r="V81" s="12">
        <x:f>NA()</x:f>
      </x:c>
    </x:row>
    <x:row r="82">
      <x:c r="A82">
        <x:v>115140</x:v>
      </x:c>
      <x:c r="B82" s="1">
        <x:v>44316.5459900116</x:v>
      </x:c>
      <x:c r="C82" s="6">
        <x:v>26.668548465</x:v>
      </x:c>
      <x:c r="D82" s="14" t="s">
        <x:v>77</x:v>
      </x:c>
      <x:c r="E82" s="15">
        <x:v>44239.6803447917</x:v>
      </x:c>
      <x:c r="F82" t="s">
        <x:v>82</x:v>
      </x:c>
      <x:c r="G82" s="6">
        <x:v>299.205946935234</x:v>
      </x:c>
      <x:c r="H82" t="s">
        <x:v>83</x:v>
      </x:c>
      <x:c r="I82" s="6">
        <x:v>14.7469943289575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21.619</x:v>
      </x:c>
      <x:c r="R82" s="8">
        <x:v>102265.797570137</x:v>
      </x:c>
      <x:c r="S82" s="12">
        <x:v>211531.883795606</x:v>
      </x:c>
      <x:c r="T82" s="12">
        <x:v>27.3</x:v>
      </x:c>
      <x:c r="U82" s="12">
        <x:v>43.4</x:v>
      </x:c>
      <x:c r="V8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2021-04-30T20:07:02Z</dcterms:modified>
</cp:coreProperties>
</file>