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c18425cc0c245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<x:sst xmlns:x="http://schemas.openxmlformats.org/spreadsheetml/2006/main">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</x:sst>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18425cc0c245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44316.5465612333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114341</x:v>
      </x:c>
      <x:c r="B2" s="1">
        <x:v>44316.5274906597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262.058875795126</x:v>
      </x:c>
      <x:c r="H2" t="s">
        <x:v>83</x:v>
      </x:c>
      <x:c r="I2" s="6">
        <x:v>14.4332757256966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22.654</x:v>
      </x:c>
      <x:c r="R2" s="8">
        <x:v>89453.2388097856</x:v>
      </x:c>
      <x:c r="S2" s="12">
        <x:v>289324.367176222</x:v>
      </x:c>
      <x:c r="T2" s="12">
        <x:v>28.7</x:v>
      </x:c>
      <x:c r="U2" s="12">
        <x:v>67.6</x:v>
      </x:c>
      <x:c r="V2" s="12">
        <x:f>NA()</x:f>
      </x:c>
    </x:row>
    <x:row r="3">
      <x:c r="A3">
        <x:v>114351</x:v>
      </x:c>
      <x:c r="B3" s="1">
        <x:v>44316.5277261227</x:v>
      </x:c>
      <x:c r="C3" s="6">
        <x:v>0.339084108333333</x:v>
      </x:c>
      <x:c r="D3" s="14" t="s">
        <x:v>77</x:v>
      </x:c>
      <x:c r="E3" s="15">
        <x:v>44243.5057311343</x:v>
      </x:c>
      <x:c r="F3" t="s">
        <x:v>82</x:v>
      </x:c>
      <x:c r="G3" s="6">
        <x:v>262.401236441877</x:v>
      </x:c>
      <x:c r="H3" t="s">
        <x:v>83</x:v>
      </x:c>
      <x:c r="I3" s="6">
        <x:v>14.4272008413541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22.641</x:v>
      </x:c>
      <x:c r="R3" s="8">
        <x:v>89368.5604228742</x:v>
      </x:c>
      <x:c r="S3" s="12">
        <x:v>289322.075710341</x:v>
      </x:c>
      <x:c r="T3" s="12">
        <x:v>28.7</x:v>
      </x:c>
      <x:c r="U3" s="12">
        <x:v>67.6</x:v>
      </x:c>
      <x:c r="V3" s="12">
        <x:f>NA()</x:f>
      </x:c>
    </x:row>
    <x:row r="4">
      <x:c r="A4">
        <x:v>114361</x:v>
      </x:c>
      <x:c r="B4" s="1">
        <x:v>44316.5279576736</x:v>
      </x:c>
      <x:c r="C4" s="6">
        <x:v>0.672489058333333</x:v>
      </x:c>
      <x:c r="D4" s="14" t="s">
        <x:v>77</x:v>
      </x:c>
      <x:c r="E4" s="15">
        <x:v>44243.5057311343</x:v>
      </x:c>
      <x:c r="F4" t="s">
        <x:v>82</x:v>
      </x:c>
      <x:c r="G4" s="6">
        <x:v>262.829945955613</x:v>
      </x:c>
      <x:c r="H4" t="s">
        <x:v>83</x:v>
      </x:c>
      <x:c r="I4" s="6">
        <x:v>14.4272008413541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22.622</x:v>
      </x:c>
      <x:c r="R4" s="8">
        <x:v>89293.5624771793</x:v>
      </x:c>
      <x:c r="S4" s="12">
        <x:v>289319.049189272</x:v>
      </x:c>
      <x:c r="T4" s="12">
        <x:v>28.7</x:v>
      </x:c>
      <x:c r="U4" s="12">
        <x:v>67.6</x:v>
      </x:c>
      <x:c r="V4" s="12">
        <x:f>NA()</x:f>
      </x:c>
    </x:row>
    <x:row r="5">
      <x:c r="A5">
        <x:v>114371</x:v>
      </x:c>
      <x:c r="B5" s="1">
        <x:v>44316.5281890857</x:v>
      </x:c>
      <x:c r="C5" s="6">
        <x:v>1.00573584</x:v>
      </x:c>
      <x:c r="D5" s="14" t="s">
        <x:v>77</x:v>
      </x:c>
      <x:c r="E5" s="15">
        <x:v>44243.5057311343</x:v>
      </x:c>
      <x:c r="F5" t="s">
        <x:v>82</x:v>
      </x:c>
      <x:c r="G5" s="6">
        <x:v>263.218740992561</x:v>
      </x:c>
      <x:c r="H5" t="s">
        <x:v>83</x:v>
      </x:c>
      <x:c r="I5" s="6">
        <x:v>14.4211259679646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22.607</x:v>
      </x:c>
      <x:c r="R5" s="8">
        <x:v>89224.9924934643</x:v>
      </x:c>
      <x:c r="S5" s="12">
        <x:v>289303.24652255</x:v>
      </x:c>
      <x:c r="T5" s="12">
        <x:v>28.7</x:v>
      </x:c>
      <x:c r="U5" s="12">
        <x:v>67.6</x:v>
      </x:c>
      <x:c r="V5" s="12">
        <x:f>NA()</x:f>
      </x:c>
    </x:row>
    <x:row r="6">
      <x:c r="A6">
        <x:v>114381</x:v>
      </x:c>
      <x:c r="B6" s="1">
        <x:v>44316.5284205208</x:v>
      </x:c>
      <x:c r="C6" s="6">
        <x:v>1.33901043333333</x:v>
      </x:c>
      <x:c r="D6" s="14" t="s">
        <x:v>77</x:v>
      </x:c>
      <x:c r="E6" s="15">
        <x:v>44243.5057311343</x:v>
      </x:c>
      <x:c r="F6" t="s">
        <x:v>82</x:v>
      </x:c>
      <x:c r="G6" s="6">
        <x:v>263.535736512655</x:v>
      </x:c>
      <x:c r="H6" t="s">
        <x:v>83</x:v>
      </x:c>
      <x:c r="I6" s="6">
        <x:v>14.4211259679646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22.593</x:v>
      </x:c>
      <x:c r="R6" s="8">
        <x:v>89172.4491915531</x:v>
      </x:c>
      <x:c r="S6" s="12">
        <x:v>289310.787211515</x:v>
      </x:c>
      <x:c r="T6" s="12">
        <x:v>28.7</x:v>
      </x:c>
      <x:c r="U6" s="12">
        <x:v>67.6</x:v>
      </x:c>
      <x:c r="V6" s="12">
        <x:f>NA()</x:f>
      </x:c>
    </x:row>
    <x:row r="7">
      <x:c r="A7">
        <x:v>114391</x:v>
      </x:c>
      <x:c r="B7" s="1">
        <x:v>44316.5286518866</x:v>
      </x:c>
      <x:c r="C7" s="6">
        <x:v>1.67217780666667</x:v>
      </x:c>
      <x:c r="D7" s="14" t="s">
        <x:v>77</x:v>
      </x:c>
      <x:c r="E7" s="15">
        <x:v>44243.5057311343</x:v>
      </x:c>
      <x:c r="F7" t="s">
        <x:v>82</x:v>
      </x:c>
      <x:c r="G7" s="6">
        <x:v>263.671734329724</x:v>
      </x:c>
      <x:c r="H7" t="s">
        <x:v>83</x:v>
      </x:c>
      <x:c r="I7" s="6">
        <x:v>14.4211259679646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22.587</x:v>
      </x:c>
      <x:c r="R7" s="8">
        <x:v>89115.0000434029</x:v>
      </x:c>
      <x:c r="S7" s="12">
        <x:v>289308.174615426</x:v>
      </x:c>
      <x:c r="T7" s="12">
        <x:v>28.7</x:v>
      </x:c>
      <x:c r="U7" s="12">
        <x:v>67.6</x:v>
      </x:c>
      <x:c r="V7" s="12">
        <x:f>NA()</x:f>
      </x:c>
    </x:row>
    <x:row r="8">
      <x:c r="A8">
        <x:v>114401</x:v>
      </x:c>
      <x:c r="B8" s="1">
        <x:v>44316.5288834144</x:v>
      </x:c>
      <x:c r="C8" s="6">
        <x:v>2.00555864166667</x:v>
      </x:c>
      <x:c r="D8" s="14" t="s">
        <x:v>77</x:v>
      </x:c>
      <x:c r="E8" s="15">
        <x:v>44243.5057311343</x:v>
      </x:c>
      <x:c r="F8" t="s">
        <x:v>82</x:v>
      </x:c>
      <x:c r="G8" s="6">
        <x:v>263.962218345945</x:v>
      </x:c>
      <x:c r="H8" t="s">
        <x:v>83</x:v>
      </x:c>
      <x:c r="I8" s="6">
        <x:v>14.4272008413541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22.572</x:v>
      </x:c>
      <x:c r="R8" s="8">
        <x:v>89078.5236436723</x:v>
      </x:c>
      <x:c r="S8" s="12">
        <x:v>289304.75604515</x:v>
      </x:c>
      <x:c r="T8" s="12">
        <x:v>28.7</x:v>
      </x:c>
      <x:c r="U8" s="12">
        <x:v>67.6</x:v>
      </x:c>
      <x:c r="V8" s="12">
        <x:f>NA()</x:f>
      </x:c>
    </x:row>
    <x:row r="9">
      <x:c r="A9">
        <x:v>114411</x:v>
      </x:c>
      <x:c r="B9" s="1">
        <x:v>44316.5291147801</x:v>
      </x:c>
      <x:c r="C9" s="6">
        <x:v>2.33871717833333</x:v>
      </x:c>
      <x:c r="D9" s="14" t="s">
        <x:v>77</x:v>
      </x:c>
      <x:c r="E9" s="15">
        <x:v>44243.5057311343</x:v>
      </x:c>
      <x:c r="F9" t="s">
        <x:v>82</x:v>
      </x:c>
      <x:c r="G9" s="6">
        <x:v>264.053057065257</x:v>
      </x:c>
      <x:c r="H9" t="s">
        <x:v>83</x:v>
      </x:c>
      <x:c r="I9" s="6">
        <x:v>14.4272008413541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22.568</x:v>
      </x:c>
      <x:c r="R9" s="8">
        <x:v>89036.692647246</x:v>
      </x:c>
      <x:c r="S9" s="12">
        <x:v>289296.017558082</x:v>
      </x:c>
      <x:c r="T9" s="12">
        <x:v>28.7</x:v>
      </x:c>
      <x:c r="U9" s="12">
        <x:v>67.6</x:v>
      </x:c>
      <x:c r="V9" s="12">
        <x:f>NA()</x:f>
      </x:c>
    </x:row>
    <x:row r="10">
      <x:c r="A10">
        <x:v>114421</x:v>
      </x:c>
      <x:c r="B10" s="1">
        <x:v>44316.5293461458</x:v>
      </x:c>
      <x:c r="C10" s="6">
        <x:v>2.67190421666667</x:v>
      </x:c>
      <x:c r="D10" s="14" t="s">
        <x:v>77</x:v>
      </x:c>
      <x:c r="E10" s="15">
        <x:v>44243.5057311343</x:v>
      </x:c>
      <x:c r="F10" t="s">
        <x:v>82</x:v>
      </x:c>
      <x:c r="G10" s="6">
        <x:v>264.116748801822</x:v>
      </x:c>
      <x:c r="H10" t="s">
        <x:v>83</x:v>
      </x:c>
      <x:c r="I10" s="6">
        <x:v>14.4332757256966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22.563</x:v>
      </x:c>
      <x:c r="R10" s="8">
        <x:v>89005.4192493666</x:v>
      </x:c>
      <x:c r="S10" s="12">
        <x:v>289298.288055239</x:v>
      </x:c>
      <x:c r="T10" s="12">
        <x:v>28.7</x:v>
      </x:c>
      <x:c r="U10" s="12">
        <x:v>67.6</x:v>
      </x:c>
      <x:c r="V10" s="12">
        <x:f>NA()</x:f>
      </x:c>
    </x:row>
    <x:row r="11">
      <x:c r="A11">
        <x:v>114431</x:v>
      </x:c>
      <x:c r="B11" s="1">
        <x:v>44316.529577662</x:v>
      </x:c>
      <x:c r="C11" s="6">
        <x:v>3.005296695</x:v>
      </x:c>
      <x:c r="D11" s="14" t="s">
        <x:v>77</x:v>
      </x:c>
      <x:c r="E11" s="15">
        <x:v>44243.5057311343</x:v>
      </x:c>
      <x:c r="F11" t="s">
        <x:v>82</x:v>
      </x:c>
      <x:c r="G11" s="6">
        <x:v>264.257583771762</x:v>
      </x:c>
      <x:c r="H11" t="s">
        <x:v>83</x:v>
      </x:c>
      <x:c r="I11" s="6">
        <x:v>14.4272008413541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22.559</x:v>
      </x:c>
      <x:c r="R11" s="8">
        <x:v>88978.1425993597</x:v>
      </x:c>
      <x:c r="S11" s="12">
        <x:v>289283.197440936</x:v>
      </x:c>
      <x:c r="T11" s="12">
        <x:v>28.7</x:v>
      </x:c>
      <x:c r="U11" s="12">
        <x:v>67.6</x:v>
      </x:c>
      <x:c r="V11" s="12">
        <x:f>NA()</x:f>
      </x:c>
    </x:row>
    <x:row r="12">
      <x:c r="A12">
        <x:v>114441</x:v>
      </x:c>
      <x:c r="B12" s="1">
        <x:v>44316.5298091088</x:v>
      </x:c>
      <x:c r="C12" s="6">
        <x:v>3.33857249</x:v>
      </x:c>
      <x:c r="D12" s="14" t="s">
        <x:v>77</x:v>
      </x:c>
      <x:c r="E12" s="15">
        <x:v>44243.5057311343</x:v>
      </x:c>
      <x:c r="F12" t="s">
        <x:v>82</x:v>
      </x:c>
      <x:c r="G12" s="6">
        <x:v>264.444008862371</x:v>
      </x:c>
      <x:c r="H12" t="s">
        <x:v>83</x:v>
      </x:c>
      <x:c r="I12" s="6">
        <x:v>14.4211259679646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22.553</x:v>
      </x:c>
      <x:c r="R12" s="8">
        <x:v>88955.2440364765</x:v>
      </x:c>
      <x:c r="S12" s="12">
        <x:v>289280.898849173</x:v>
      </x:c>
      <x:c r="T12" s="12">
        <x:v>28.7</x:v>
      </x:c>
      <x:c r="U12" s="12">
        <x:v>67.6</x:v>
      </x:c>
      <x:c r="V12" s="12">
        <x:f>NA()</x:f>
      </x:c>
    </x:row>
    <x:row r="13">
      <x:c r="A13">
        <x:v>114451</x:v>
      </x:c>
      <x:c r="B13" s="1">
        <x:v>44316.5300407755</x:v>
      </x:c>
      <x:c r="C13" s="6">
        <x:v>3.67215409</x:v>
      </x:c>
      <x:c r="D13" s="14" t="s">
        <x:v>77</x:v>
      </x:c>
      <x:c r="E13" s="15">
        <x:v>44243.5057311343</x:v>
      </x:c>
      <x:c r="F13" t="s">
        <x:v>82</x:v>
      </x:c>
      <x:c r="G13" s="6">
        <x:v>264.57612108726</x:v>
      </x:c>
      <x:c r="H13" t="s">
        <x:v>83</x:v>
      </x:c>
      <x:c r="I13" s="6">
        <x:v>14.4272008413541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22.545</x:v>
      </x:c>
      <x:c r="R13" s="8">
        <x:v>88927.9535253159</x:v>
      </x:c>
      <x:c r="S13" s="12">
        <x:v>289276.055745857</x:v>
      </x:c>
      <x:c r="T13" s="12">
        <x:v>28.7</x:v>
      </x:c>
      <x:c r="U13" s="12">
        <x:v>67.6</x:v>
      </x:c>
      <x:c r="V13" s="12">
        <x:f>NA()</x:f>
      </x:c>
    </x:row>
    <x:row r="14">
      <x:c r="A14">
        <x:v>114461</x:v>
      </x:c>
      <x:c r="B14" s="1">
        <x:v>44316.530272338</x:v>
      </x:c>
      <x:c r="C14" s="6">
        <x:v>4.00560873333333</x:v>
      </x:c>
      <x:c r="D14" s="14" t="s">
        <x:v>77</x:v>
      </x:c>
      <x:c r="E14" s="15">
        <x:v>44243.5057311343</x:v>
      </x:c>
      <x:c r="F14" t="s">
        <x:v>82</x:v>
      </x:c>
      <x:c r="G14" s="6">
        <x:v>264.535046155545</x:v>
      </x:c>
      <x:c r="H14" t="s">
        <x:v>83</x:v>
      </x:c>
      <x:c r="I14" s="6">
        <x:v>14.4211259679646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22.549</x:v>
      </x:c>
      <x:c r="R14" s="8">
        <x:v>88917.1395379184</x:v>
      </x:c>
      <x:c r="S14" s="12">
        <x:v>289271.791143593</x:v>
      </x:c>
      <x:c r="T14" s="12">
        <x:v>28.7</x:v>
      </x:c>
      <x:c r="U14" s="12">
        <x:v>67.6</x:v>
      </x:c>
      <x:c r="V14" s="12">
        <x:f>NA()</x:f>
      </x:c>
    </x:row>
    <x:row r="15">
      <x:c r="A15">
        <x:v>114471</x:v>
      </x:c>
      <x:c r="B15" s="1">
        <x:v>44316.5305037037</x:v>
      </x:c>
      <x:c r="C15" s="6">
        <x:v>4.338791605</x:v>
      </x:c>
      <x:c r="D15" s="14" t="s">
        <x:v>77</x:v>
      </x:c>
      <x:c r="E15" s="15">
        <x:v>44243.5057311343</x:v>
      </x:c>
      <x:c r="F15" t="s">
        <x:v>82</x:v>
      </x:c>
      <x:c r="G15" s="6">
        <x:v>264.594440127104</x:v>
      </x:c>
      <x:c r="H15" t="s">
        <x:v>83</x:v>
      </x:c>
      <x:c r="I15" s="6">
        <x:v>14.4332757256966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22.542</x:v>
      </x:c>
      <x:c r="R15" s="8">
        <x:v>88897.5932849379</x:v>
      </x:c>
      <x:c r="S15" s="12">
        <x:v>289265.363624963</x:v>
      </x:c>
      <x:c r="T15" s="12">
        <x:v>28.7</x:v>
      </x:c>
      <x:c r="U15" s="12">
        <x:v>67.6</x:v>
      </x:c>
      <x:c r="V15" s="12">
        <x:f>NA()</x:f>
      </x:c>
    </x:row>
    <x:row r="16">
      <x:c r="A16">
        <x:v>114481</x:v>
      </x:c>
      <x:c r="B16" s="1">
        <x:v>44316.5307349884</x:v>
      </x:c>
      <x:c r="C16" s="6">
        <x:v>4.67185687166667</x:v>
      </x:c>
      <x:c r="D16" s="14" t="s">
        <x:v>77</x:v>
      </x:c>
      <x:c r="E16" s="15">
        <x:v>44243.5057311343</x:v>
      </x:c>
      <x:c r="F16" t="s">
        <x:v>82</x:v>
      </x:c>
      <x:c r="G16" s="6">
        <x:v>264.685548554081</x:v>
      </x:c>
      <x:c r="H16" t="s">
        <x:v>83</x:v>
      </x:c>
      <x:c r="I16" s="6">
        <x:v>14.4332757256966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22.538</x:v>
      </x:c>
      <x:c r="R16" s="8">
        <x:v>88883.8008745915</x:v>
      </x:c>
      <x:c r="S16" s="12">
        <x:v>289273.543449057</x:v>
      </x:c>
      <x:c r="T16" s="12">
        <x:v>28.7</x:v>
      </x:c>
      <x:c r="U16" s="12">
        <x:v>67.6</x:v>
      </x:c>
      <x:c r="V16" s="12">
        <x:f>NA()</x:f>
      </x:c>
    </x:row>
    <x:row r="17">
      <x:c r="A17">
        <x:v>114491</x:v>
      </x:c>
      <x:c r="B17" s="1">
        <x:v>44316.5309668982</x:v>
      </x:c>
      <x:c r="C17" s="6">
        <x:v>5.005771075</x:v>
      </x:c>
      <x:c r="D17" s="14" t="s">
        <x:v>77</x:v>
      </x:c>
      <x:c r="E17" s="15">
        <x:v>44243.5057311343</x:v>
      </x:c>
      <x:c r="F17" t="s">
        <x:v>82</x:v>
      </x:c>
      <x:c r="G17" s="6">
        <x:v>264.726674665123</x:v>
      </x:c>
      <x:c r="H17" t="s">
        <x:v>83</x:v>
      </x:c>
      <x:c r="I17" s="6">
        <x:v>14.4393506209908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22.534</x:v>
      </x:c>
      <x:c r="R17" s="8">
        <x:v>88869.388612948</x:v>
      </x:c>
      <x:c r="S17" s="12">
        <x:v>289261.084303664</x:v>
      </x:c>
      <x:c r="T17" s="12">
        <x:v>28.7</x:v>
      </x:c>
      <x:c r="U17" s="12">
        <x:v>67.6</x:v>
      </x:c>
      <x:c r="V17" s="12">
        <x:f>NA()</x:f>
      </x:c>
    </x:row>
    <x:row r="18">
      <x:c r="A18">
        <x:v>114501</x:v>
      </x:c>
      <x:c r="B18" s="1">
        <x:v>44316.5311979167</x:v>
      </x:c>
      <x:c r="C18" s="6">
        <x:v>5.338477065</x:v>
      </x:c>
      <x:c r="D18" s="14" t="s">
        <x:v>77</x:v>
      </x:c>
      <x:c r="E18" s="15">
        <x:v>44243.5057311343</x:v>
      </x:c>
      <x:c r="F18" t="s">
        <x:v>82</x:v>
      </x:c>
      <x:c r="G18" s="6">
        <x:v>264.772253870715</x:v>
      </x:c>
      <x:c r="H18" t="s">
        <x:v>83</x:v>
      </x:c>
      <x:c r="I18" s="6">
        <x:v>14.4393506209908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22.532</x:v>
      </x:c>
      <x:c r="R18" s="8">
        <x:v>88858.746351429</x:v>
      </x:c>
      <x:c r="S18" s="12">
        <x:v>289265.262595328</x:v>
      </x:c>
      <x:c r="T18" s="12">
        <x:v>28.7</x:v>
      </x:c>
      <x:c r="U18" s="12">
        <x:v>67.6</x:v>
      </x:c>
      <x:c r="V18" s="12">
        <x:f>NA()</x:f>
      </x:c>
    </x:row>
    <x:row r="19">
      <x:c r="A19">
        <x:v>114511</x:v>
      </x:c>
      <x:c r="B19" s="1">
        <x:v>44316.5314298264</x:v>
      </x:c>
      <x:c r="C19" s="6">
        <x:v>5.672389315</x:v>
      </x:c>
      <x:c r="D19" s="14" t="s">
        <x:v>77</x:v>
      </x:c>
      <x:c r="E19" s="15">
        <x:v>44243.5057311343</x:v>
      </x:c>
      <x:c r="F19" t="s">
        <x:v>82</x:v>
      </x:c>
      <x:c r="G19" s="6">
        <x:v>264.845080536538</x:v>
      </x:c>
      <x:c r="H19" t="s">
        <x:v>83</x:v>
      </x:c>
      <x:c r="I19" s="6">
        <x:v>14.4332757256966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22.531</x:v>
      </x:c>
      <x:c r="R19" s="8">
        <x:v>88828.0926232048</x:v>
      </x:c>
      <x:c r="S19" s="12">
        <x:v>289262.636022707</x:v>
      </x:c>
      <x:c r="T19" s="12">
        <x:v>28.7</x:v>
      </x:c>
      <x:c r="U19" s="12">
        <x:v>67.6</x:v>
      </x:c>
      <x:c r="V19" s="12">
        <x:f>NA()</x:f>
      </x:c>
    </x:row>
    <x:row r="20">
      <x:c r="A20">
        <x:v>114521</x:v>
      </x:c>
      <x:c r="B20" s="1">
        <x:v>44316.5316611111</x:v>
      </x:c>
      <x:c r="C20" s="6">
        <x:v>6.00546030833333</x:v>
      </x:c>
      <x:c r="D20" s="14" t="s">
        <x:v>77</x:v>
      </x:c>
      <x:c r="E20" s="15">
        <x:v>44243.5057311343</x:v>
      </x:c>
      <x:c r="F20" t="s">
        <x:v>82</x:v>
      </x:c>
      <x:c r="G20" s="6">
        <x:v>264.881810992799</x:v>
      </x:c>
      <x:c r="H20" t="s">
        <x:v>83</x:v>
      </x:c>
      <x:c r="I20" s="6">
        <x:v>14.445425527239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22.525</x:v>
      </x:c>
      <x:c r="R20" s="8">
        <x:v>88815.4411309565</x:v>
      </x:c>
      <x:c r="S20" s="12">
        <x:v>289258.110643119</x:v>
      </x:c>
      <x:c r="T20" s="12">
        <x:v>28.7</x:v>
      </x:c>
      <x:c r="U20" s="12">
        <x:v>67.6</x:v>
      </x:c>
      <x:c r="V20" s="12">
        <x:f>NA()</x:f>
      </x:c>
    </x:row>
    <x:row r="21">
      <x:c r="A21">
        <x:v>114531</x:v>
      </x:c>
      <x:c r="B21" s="1">
        <x:v>44316.5318924421</x:v>
      </x:c>
      <x:c r="C21" s="6">
        <x:v>6.33854980333333</x:v>
      </x:c>
      <x:c r="D21" s="14" t="s">
        <x:v>77</x:v>
      </x:c>
      <x:c r="E21" s="15">
        <x:v>44243.5057311343</x:v>
      </x:c>
      <x:c r="F21" t="s">
        <x:v>82</x:v>
      </x:c>
      <x:c r="G21" s="6">
        <x:v>264.93185661353</x:v>
      </x:c>
      <x:c r="H21" t="s">
        <x:v>83</x:v>
      </x:c>
      <x:c r="I21" s="6">
        <x:v>14.4393506209908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22.525</x:v>
      </x:c>
      <x:c r="R21" s="8">
        <x:v>88804.0508821832</x:v>
      </x:c>
      <x:c r="S21" s="12">
        <x:v>289259.293000282</x:v>
      </x:c>
      <x:c r="T21" s="12">
        <x:v>28.7</x:v>
      </x:c>
      <x:c r="U21" s="12">
        <x:v>67.6</x:v>
      </x:c>
      <x:c r="V21" s="12">
        <x:f>NA()</x:f>
      </x:c>
    </x:row>
    <x:row r="22">
      <x:c r="A22">
        <x:v>114541</x:v>
      </x:c>
      <x:c r="B22" s="1">
        <x:v>44316.5321242708</x:v>
      </x:c>
      <x:c r="C22" s="6">
        <x:v>6.672416525</x:v>
      </x:c>
      <x:c r="D22" s="14" t="s">
        <x:v>77</x:v>
      </x:c>
      <x:c r="E22" s="15">
        <x:v>44243.5057311343</x:v>
      </x:c>
      <x:c r="F22" t="s">
        <x:v>82</x:v>
      </x:c>
      <x:c r="G22" s="6">
        <x:v>265.018681243011</x:v>
      </x:c>
      <x:c r="H22" t="s">
        <x:v>83</x:v>
      </x:c>
      <x:c r="I22" s="6">
        <x:v>14.445425527239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22.519</x:v>
      </x:c>
      <x:c r="R22" s="8">
        <x:v>88785.8454715234</x:v>
      </x:c>
      <x:c r="S22" s="12">
        <x:v>289256.424121673</x:v>
      </x:c>
      <x:c r="T22" s="12">
        <x:v>28.7</x:v>
      </x:c>
      <x:c r="U22" s="12">
        <x:v>67.6</x:v>
      </x:c>
      <x:c r="V22" s="12">
        <x:f>NA()</x:f>
      </x:c>
    </x:row>
    <x:row r="23">
      <x:c r="A23">
        <x:v>114551</x:v>
      </x:c>
      <x:c r="B23" s="1">
        <x:v>44316.5323557523</x:v>
      </x:c>
      <x:c r="C23" s="6">
        <x:v>7.00572182833333</x:v>
      </x:c>
      <x:c r="D23" s="14" t="s">
        <x:v>77</x:v>
      </x:c>
      <x:c r="E23" s="15">
        <x:v>44243.5057311343</x:v>
      </x:c>
      <x:c r="F23" t="s">
        <x:v>82</x:v>
      </x:c>
      <x:c r="G23" s="6">
        <x:v>265.037078156236</x:v>
      </x:c>
      <x:c r="H23" t="s">
        <x:v>83</x:v>
      </x:c>
      <x:c r="I23" s="6">
        <x:v>14.4515004444397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22.516</x:v>
      </x:c>
      <x:c r="R23" s="8">
        <x:v>88770.8540344657</x:v>
      </x:c>
      <x:c r="S23" s="12">
        <x:v>289238.499587301</x:v>
      </x:c>
      <x:c r="T23" s="12">
        <x:v>28.7</x:v>
      </x:c>
      <x:c r="U23" s="12">
        <x:v>67.6</x:v>
      </x:c>
      <x:c r="V23" s="12">
        <x:f>NA()</x:f>
      </x:c>
    </x:row>
    <x:row r="24">
      <x:c r="A24">
        <x:v>114561</x:v>
      </x:c>
      <x:c r="B24" s="1">
        <x:v>44316.5325872338</x:v>
      </x:c>
      <x:c r="C24" s="6">
        <x:v>7.33908514333333</x:v>
      </x:c>
      <x:c r="D24" s="14" t="s">
        <x:v>77</x:v>
      </x:c>
      <x:c r="E24" s="15">
        <x:v>44243.5057311343</x:v>
      </x:c>
      <x:c r="F24" t="s">
        <x:v>82</x:v>
      </x:c>
      <x:c r="G24" s="6">
        <x:v>265.178472452955</x:v>
      </x:c>
      <x:c r="H24" t="s">
        <x:v>83</x:v>
      </x:c>
      <x:c r="I24" s="6">
        <x:v>14.445425527239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22.512</x:v>
      </x:c>
      <x:c r="R24" s="8">
        <x:v>88759.1849778447</x:v>
      </x:c>
      <x:c r="S24" s="12">
        <x:v>289233.266080885</x:v>
      </x:c>
      <x:c r="T24" s="12">
        <x:v>28.7</x:v>
      </x:c>
      <x:c r="U24" s="12">
        <x:v>67.6</x:v>
      </x:c>
      <x:c r="V24" s="12">
        <x:f>NA()</x:f>
      </x:c>
    </x:row>
    <x:row r="25">
      <x:c r="A25">
        <x:v>114571</x:v>
      </x:c>
      <x:c r="B25" s="1">
        <x:v>44316.5328188657</x:v>
      </x:c>
      <x:c r="C25" s="6">
        <x:v>7.67263598166667</x:v>
      </x:c>
      <x:c r="D25" s="14" t="s">
        <x:v>77</x:v>
      </x:c>
      <x:c r="E25" s="15">
        <x:v>44243.5057311343</x:v>
      </x:c>
      <x:c r="F25" t="s">
        <x:v>82</x:v>
      </x:c>
      <x:c r="G25" s="6">
        <x:v>265.132805809583</x:v>
      </x:c>
      <x:c r="H25" t="s">
        <x:v>83</x:v>
      </x:c>
      <x:c r="I25" s="6">
        <x:v>14.445425527239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22.514</x:v>
      </x:c>
      <x:c r="R25" s="8">
        <x:v>88749.7624830598</x:v>
      </x:c>
      <x:c r="S25" s="12">
        <x:v>289226.799447637</x:v>
      </x:c>
      <x:c r="T25" s="12">
        <x:v>28.7</x:v>
      </x:c>
      <x:c r="U25" s="12">
        <x:v>67.6</x:v>
      </x:c>
      <x:c r="V25" s="12">
        <x:f>NA()</x:f>
      </x:c>
    </x:row>
    <x:row r="26">
      <x:c r="A26">
        <x:v>114581</x:v>
      </x:c>
      <x:c r="B26" s="1">
        <x:v>44316.5330500347</x:v>
      </x:c>
      <x:c r="C26" s="6">
        <x:v>8.005499595</x:v>
      </x:c>
      <x:c r="D26" s="14" t="s">
        <x:v>77</x:v>
      </x:c>
      <x:c r="E26" s="15">
        <x:v>44243.5057311343</x:v>
      </x:c>
      <x:c r="F26" t="s">
        <x:v>82</x:v>
      </x:c>
      <x:c r="G26" s="6">
        <x:v>265.105554465779</x:v>
      </x:c>
      <x:c r="H26" t="s">
        <x:v>83</x:v>
      </x:c>
      <x:c r="I26" s="6">
        <x:v>14.4515004444397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22.513</x:v>
      </x:c>
      <x:c r="R26" s="8">
        <x:v>88740.2835744432</x:v>
      </x:c>
      <x:c r="S26" s="12">
        <x:v>289225.07069762</x:v>
      </x:c>
      <x:c r="T26" s="12">
        <x:v>28.7</x:v>
      </x:c>
      <x:c r="U26" s="12">
        <x:v>67.6</x:v>
      </x:c>
      <x:c r="V26" s="12">
        <x:f>NA()</x:f>
      </x:c>
    </x:row>
    <x:row r="27">
      <x:c r="A27">
        <x:v>114591</x:v>
      </x:c>
      <x:c r="B27" s="1">
        <x:v>44316.5332813657</x:v>
      </x:c>
      <x:c r="C27" s="6">
        <x:v>8.33861692166667</x:v>
      </x:c>
      <x:c r="D27" s="14" t="s">
        <x:v>77</x:v>
      </x:c>
      <x:c r="E27" s="15">
        <x:v>44243.5057311343</x:v>
      </x:c>
      <x:c r="F27" t="s">
        <x:v>82</x:v>
      </x:c>
      <x:c r="G27" s="6">
        <x:v>265.192476322659</x:v>
      </x:c>
      <x:c r="H27" t="s">
        <x:v>83</x:v>
      </x:c>
      <x:c r="I27" s="6">
        <x:v>14.4575753725935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22.507</x:v>
      </x:c>
      <x:c r="R27" s="8">
        <x:v>88718.1526809997</x:v>
      </x:c>
      <x:c r="S27" s="12">
        <x:v>289223.396374729</x:v>
      </x:c>
      <x:c r="T27" s="12">
        <x:v>28.7</x:v>
      </x:c>
      <x:c r="U27" s="12">
        <x:v>67.6</x:v>
      </x:c>
      <x:c r="V27" s="12">
        <x:f>NA()</x:f>
      </x:c>
    </x:row>
    <x:row r="28">
      <x:c r="A28">
        <x:v>114601</x:v>
      </x:c>
      <x:c r="B28" s="1">
        <x:v>44316.5335132755</x:v>
      </x:c>
      <x:c r="C28" s="6">
        <x:v>8.67254996166667</x:v>
      </x:c>
      <x:c r="D28" s="14" t="s">
        <x:v>77</x:v>
      </x:c>
      <x:c r="E28" s="15">
        <x:v>44243.5057311343</x:v>
      </x:c>
      <x:c r="F28" t="s">
        <x:v>82</x:v>
      </x:c>
      <x:c r="G28" s="6">
        <x:v>265.283852275246</x:v>
      </x:c>
      <x:c r="H28" t="s">
        <x:v>83</x:v>
      </x:c>
      <x:c r="I28" s="6">
        <x:v>14.4575753725935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22.503</x:v>
      </x:c>
      <x:c r="R28" s="8">
        <x:v>88706.3079418273</x:v>
      </x:c>
      <x:c r="S28" s="12">
        <x:v>289228.543704471</x:v>
      </x:c>
      <x:c r="T28" s="12">
        <x:v>28.7</x:v>
      </x:c>
      <x:c r="U28" s="12">
        <x:v>67.6</x:v>
      </x:c>
      <x:c r="V28" s="12">
        <x:f>NA()</x:f>
      </x:c>
    </x:row>
    <x:row r="29">
      <x:c r="A29">
        <x:v>114611</x:v>
      </x:c>
      <x:c r="B29" s="1">
        <x:v>44316.5337445255</x:v>
      </x:c>
      <x:c r="C29" s="6">
        <x:v>9.00554503</x:v>
      </x:c>
      <x:c r="D29" s="14" t="s">
        <x:v>77</x:v>
      </x:c>
      <x:c r="E29" s="15">
        <x:v>44243.5057311343</x:v>
      </x:c>
      <x:c r="F29" t="s">
        <x:v>82</x:v>
      </x:c>
      <x:c r="G29" s="6">
        <x:v>265.210909702339</x:v>
      </x:c>
      <x:c r="H29" t="s">
        <x:v>83</x:v>
      </x:c>
      <x:c r="I29" s="6">
        <x:v>14.4636503117008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22.504</x:v>
      </x:c>
      <x:c r="R29" s="8">
        <x:v>88699.2086511136</x:v>
      </x:c>
      <x:c r="S29" s="12">
        <x:v>289208.589089212</x:v>
      </x:c>
      <x:c r="T29" s="12">
        <x:v>28.7</x:v>
      </x:c>
      <x:c r="U29" s="12">
        <x:v>67.6</x:v>
      </x:c>
      <x:c r="V29" s="12">
        <x:f>NA()</x:f>
      </x:c>
    </x:row>
    <x:row r="30">
      <x:c r="A30">
        <x:v>114621</x:v>
      </x:c>
      <x:c r="B30" s="1">
        <x:v>44316.5339757292</x:v>
      </x:c>
      <x:c r="C30" s="6">
        <x:v>9.33851906333333</x:v>
      </x:c>
      <x:c r="D30" s="14" t="s">
        <x:v>77</x:v>
      </x:c>
      <x:c r="E30" s="15">
        <x:v>44243.5057311343</x:v>
      </x:c>
      <x:c r="F30" t="s">
        <x:v>82</x:v>
      </x:c>
      <x:c r="G30" s="6">
        <x:v>265.375266717954</x:v>
      </x:c>
      <x:c r="H30" t="s">
        <x:v>83</x:v>
      </x:c>
      <x:c r="I30" s="6">
        <x:v>14.4575753725935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22.499</x:v>
      </x:c>
      <x:c r="R30" s="8">
        <x:v>88693.1794685446</x:v>
      </x:c>
      <x:c r="S30" s="12">
        <x:v>289217.42875648</x:v>
      </x:c>
      <x:c r="T30" s="12">
        <x:v>28.7</x:v>
      </x:c>
      <x:c r="U30" s="12">
        <x:v>67.6</x:v>
      </x:c>
      <x:c r="V30" s="12">
        <x:f>NA()</x:f>
      </x:c>
    </x:row>
    <x:row r="31">
      <x:c r="A31">
        <x:v>114631</x:v>
      </x:c>
      <x:c r="B31" s="1">
        <x:v>44316.5342074884</x:v>
      </x:c>
      <x:c r="C31" s="6">
        <x:v>9.67224932833333</x:v>
      </x:c>
      <x:c r="D31" s="14" t="s">
        <x:v>77</x:v>
      </x:c>
      <x:c r="E31" s="15">
        <x:v>44243.5057311343</x:v>
      </x:c>
      <x:c r="F31" t="s">
        <x:v>82</x:v>
      </x:c>
      <x:c r="G31" s="6">
        <x:v>265.306702276611</x:v>
      </x:c>
      <x:c r="H31" t="s">
        <x:v>83</x:v>
      </x:c>
      <x:c r="I31" s="6">
        <x:v>14.4575753725935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22.502</x:v>
      </x:c>
      <x:c r="R31" s="8">
        <x:v>88682.6546050679</x:v>
      </x:c>
      <x:c r="S31" s="12">
        <x:v>289207.50436738</x:v>
      </x:c>
      <x:c r="T31" s="12">
        <x:v>28.7</x:v>
      </x:c>
      <x:c r="U31" s="12">
        <x:v>67.6</x:v>
      </x:c>
      <x:c r="V31" s="12">
        <x:f>NA()</x:f>
      </x:c>
    </x:row>
    <x:row r="32">
      <x:c r="A32">
        <x:v>114641</x:v>
      </x:c>
      <x:c r="B32" s="1">
        <x:v>44316.5344387384</x:v>
      </x:c>
      <x:c r="C32" s="6">
        <x:v>10.0052181266667</x:v>
      </x:c>
      <x:c r="D32" s="14" t="s">
        <x:v>77</x:v>
      </x:c>
      <x:c r="E32" s="15">
        <x:v>44243.5057311343</x:v>
      </x:c>
      <x:c r="F32" t="s">
        <x:v>82</x:v>
      </x:c>
      <x:c r="G32" s="6">
        <x:v>265.325150318087</x:v>
      </x:c>
      <x:c r="H32" t="s">
        <x:v>83</x:v>
      </x:c>
      <x:c r="I32" s="6">
        <x:v>14.4636503117008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22.499</x:v>
      </x:c>
      <x:c r="R32" s="8">
        <x:v>88676.1842956348</x:v>
      </x:c>
      <x:c r="S32" s="12">
        <x:v>289202.006649696</x:v>
      </x:c>
      <x:c r="T32" s="12">
        <x:v>28.7</x:v>
      </x:c>
      <x:c r="U32" s="12">
        <x:v>67.6</x:v>
      </x:c>
      <x:c r="V32" s="12">
        <x:f>NA()</x:f>
      </x:c>
    </x:row>
    <x:row r="33">
      <x:c r="A33">
        <x:v>114651</x:v>
      </x:c>
      <x:c r="B33" s="1">
        <x:v>44316.5346706019</x:v>
      </x:c>
      <x:c r="C33" s="6">
        <x:v>10.3391091766667</x:v>
      </x:c>
      <x:c r="D33" s="14" t="s">
        <x:v>77</x:v>
      </x:c>
      <x:c r="E33" s="15">
        <x:v>44243.5057311343</x:v>
      </x:c>
      <x:c r="F33" t="s">
        <x:v>82</x:v>
      </x:c>
      <x:c r="G33" s="6">
        <x:v>265.439451097944</x:v>
      </x:c>
      <x:c r="H33" t="s">
        <x:v>83</x:v>
      </x:c>
      <x:c r="I33" s="6">
        <x:v>14.4636503117008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22.494</x:v>
      </x:c>
      <x:c r="R33" s="8">
        <x:v>88663.1791649715</x:v>
      </x:c>
      <x:c r="S33" s="12">
        <x:v>289218.663584363</x:v>
      </x:c>
      <x:c r="T33" s="12">
        <x:v>28.7</x:v>
      </x:c>
      <x:c r="U33" s="12">
        <x:v>67.6</x:v>
      </x:c>
      <x:c r="V33" s="12">
        <x:f>NA()</x:f>
      </x:c>
    </x:row>
    <x:row r="34">
      <x:c r="A34">
        <x:v>114661</x:v>
      </x:c>
      <x:c r="B34" s="1">
        <x:v>44316.5349017708</x:v>
      </x:c>
      <x:c r="C34" s="6">
        <x:v>10.6720025666667</x:v>
      </x:c>
      <x:c r="D34" s="14" t="s">
        <x:v>77</x:v>
      </x:c>
      <x:c r="E34" s="15">
        <x:v>44243.5057311343</x:v>
      </x:c>
      <x:c r="F34" t="s">
        <x:v>82</x:v>
      </x:c>
      <x:c r="G34" s="6">
        <x:v>265.416586126771</x:v>
      </x:c>
      <x:c r="H34" t="s">
        <x:v>83</x:v>
      </x:c>
      <x:c r="I34" s="6">
        <x:v>14.4636503117008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22.495</x:v>
      </x:c>
      <x:c r="R34" s="8">
        <x:v>88646.2472869127</x:v>
      </x:c>
      <x:c r="S34" s="12">
        <x:v>289192.490479937</x:v>
      </x:c>
      <x:c r="T34" s="12">
        <x:v>28.7</x:v>
      </x:c>
      <x:c r="U34" s="12">
        <x:v>67.6</x:v>
      </x:c>
      <x:c r="V34" s="12">
        <x:f>NA()</x:f>
      </x:c>
    </x:row>
    <x:row r="35">
      <x:c r="A35">
        <x:v>114671</x:v>
      </x:c>
      <x:c r="B35" s="1">
        <x:v>44316.5351336458</x:v>
      </x:c>
      <x:c r="C35" s="6">
        <x:v>11.005912495</x:v>
      </x:c>
      <x:c r="D35" s="14" t="s">
        <x:v>77</x:v>
      </x:c>
      <x:c r="E35" s="15">
        <x:v>44243.5057311343</x:v>
      </x:c>
      <x:c r="F35" t="s">
        <x:v>82</x:v>
      </x:c>
      <x:c r="G35" s="6">
        <x:v>265.412189879383</x:v>
      </x:c>
      <x:c r="H35" t="s">
        <x:v>83</x:v>
      </x:c>
      <x:c r="I35" s="6">
        <x:v>14.4697252617607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22.493</x:v>
      </x:c>
      <x:c r="R35" s="8">
        <x:v>88643.9069055928</x:v>
      </x:c>
      <x:c r="S35" s="12">
        <x:v>289201.083355708</x:v>
      </x:c>
      <x:c r="T35" s="12">
        <x:v>28.7</x:v>
      </x:c>
      <x:c r="U35" s="12">
        <x:v>67.6</x:v>
      </x:c>
      <x:c r="V35" s="12">
        <x:f>NA()</x:f>
      </x:c>
    </x:row>
    <x:row r="36">
      <x:c r="A36">
        <x:v>114681</x:v>
      </x:c>
      <x:c r="B36" s="1">
        <x:v>44316.5353646643</x:v>
      </x:c>
      <x:c r="C36" s="6">
        <x:v>11.3385303066667</x:v>
      </x:c>
      <x:c r="D36" s="14" t="s">
        <x:v>77</x:v>
      </x:c>
      <x:c r="E36" s="15">
        <x:v>44243.5057311343</x:v>
      </x:c>
      <x:c r="F36" t="s">
        <x:v>82</x:v>
      </x:c>
      <x:c r="G36" s="6">
        <x:v>265.453534106828</x:v>
      </x:c>
      <x:c r="H36" t="s">
        <x:v>83</x:v>
      </x:c>
      <x:c r="I36" s="6">
        <x:v>14.4758002227741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22.489</x:v>
      </x:c>
      <x:c r="R36" s="8">
        <x:v>88628.2415011086</x:v>
      </x:c>
      <x:c r="S36" s="12">
        <x:v>289193.546563592</x:v>
      </x:c>
      <x:c r="T36" s="12">
        <x:v>28.7</x:v>
      </x:c>
      <x:c r="U36" s="12">
        <x:v>67.6</x:v>
      </x:c>
      <x:c r="V36" s="12">
        <x:f>NA()</x:f>
      </x:c>
    </x:row>
    <x:row r="37">
      <x:c r="A37">
        <x:v>114691</x:v>
      </x:c>
      <x:c r="B37" s="1">
        <x:v>44316.535596331</x:v>
      </x:c>
      <x:c r="C37" s="6">
        <x:v>11.6721754633333</x:v>
      </x:c>
      <x:c r="D37" s="14" t="s">
        <x:v>77</x:v>
      </x:c>
      <x:c r="E37" s="15">
        <x:v>44243.5057311343</x:v>
      </x:c>
      <x:c r="F37" t="s">
        <x:v>82</x:v>
      </x:c>
      <x:c r="G37" s="6">
        <x:v>265.567912449</x:v>
      </x:c>
      <x:c r="H37" t="s">
        <x:v>83</x:v>
      </x:c>
      <x:c r="I37" s="6">
        <x:v>14.4758002227741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22.484</x:v>
      </x:c>
      <x:c r="R37" s="8">
        <x:v>88612.2342699677</x:v>
      </x:c>
      <x:c r="S37" s="12">
        <x:v>289190.436077861</x:v>
      </x:c>
      <x:c r="T37" s="12">
        <x:v>28.7</x:v>
      </x:c>
      <x:c r="U37" s="12">
        <x:v>67.6</x:v>
      </x:c>
      <x:c r="V37" s="12">
        <x:f>NA()</x:f>
      </x:c>
    </x:row>
    <x:row r="38">
      <x:c r="A38">
        <x:v>114701</x:v>
      </x:c>
      <x:c r="B38" s="1">
        <x:v>44316.5358278125</x:v>
      </x:c>
      <x:c r="C38" s="6">
        <x:v>12.0055168833333</x:v>
      </x:c>
      <x:c r="D38" s="14" t="s">
        <x:v>77</x:v>
      </x:c>
      <x:c r="E38" s="15">
        <x:v>44243.5057311343</x:v>
      </x:c>
      <x:c r="F38" t="s">
        <x:v>82</x:v>
      </x:c>
      <x:c r="G38" s="6">
        <x:v>265.572298975401</x:v>
      </x:c>
      <x:c r="H38" t="s">
        <x:v>83</x:v>
      </x:c>
      <x:c r="I38" s="6">
        <x:v>14.4697252617607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22.486</x:v>
      </x:c>
      <x:c r="R38" s="8">
        <x:v>88603.9976014678</x:v>
      </x:c>
      <x:c r="S38" s="12">
        <x:v>289179.739533313</x:v>
      </x:c>
      <x:c r="T38" s="12">
        <x:v>28.7</x:v>
      </x:c>
      <x:c r="U38" s="12">
        <x:v>67.6</x:v>
      </x:c>
      <x:c r="V38" s="12">
        <x:f>NA()</x:f>
      </x:c>
    </x:row>
    <x:row r="39">
      <x:c r="A39">
        <x:v>114711</x:v>
      </x:c>
      <x:c r="B39" s="1">
        <x:v>44316.5360592245</x:v>
      </x:c>
      <x:c r="C39" s="6">
        <x:v>12.338695805</x:v>
      </x:c>
      <x:c r="D39" s="14" t="s">
        <x:v>77</x:v>
      </x:c>
      <x:c r="E39" s="15">
        <x:v>44243.5057311343</x:v>
      </x:c>
      <x:c r="F39" t="s">
        <x:v>82</x:v>
      </x:c>
      <x:c r="G39" s="6">
        <x:v>265.494896098751</x:v>
      </x:c>
      <x:c r="H39" t="s">
        <x:v>83</x:v>
      </x:c>
      <x:c r="I39" s="6">
        <x:v>14.4818751947405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22.485</x:v>
      </x:c>
      <x:c r="R39" s="8">
        <x:v>88591.4465657856</x:v>
      </x:c>
      <x:c r="S39" s="12">
        <x:v>289187.507689604</x:v>
      </x:c>
      <x:c r="T39" s="12">
        <x:v>28.7</x:v>
      </x:c>
      <x:c r="U39" s="12">
        <x:v>67.6</x:v>
      </x:c>
      <x:c r="V39" s="12">
        <x:f>NA()</x:f>
      </x:c>
    </x:row>
    <x:row r="40">
      <x:c r="A40">
        <x:v>114721</x:v>
      </x:c>
      <x:c r="B40" s="1">
        <x:v>44316.5362910532</x:v>
      </x:c>
      <x:c r="C40" s="6">
        <x:v>12.67254476</x:v>
      </x:c>
      <x:c r="D40" s="14" t="s">
        <x:v>77</x:v>
      </x:c>
      <x:c r="E40" s="15">
        <x:v>44243.5057311343</x:v>
      </x:c>
      <x:c r="F40" t="s">
        <x:v>82</x:v>
      </x:c>
      <x:c r="G40" s="6">
        <x:v>265.655080129534</x:v>
      </x:c>
      <x:c r="H40" t="s">
        <x:v>83</x:v>
      </x:c>
      <x:c r="I40" s="6">
        <x:v>14.4818751947405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22.478</x:v>
      </x:c>
      <x:c r="R40" s="8">
        <x:v>88579.7168355779</x:v>
      </x:c>
      <x:c r="S40" s="12">
        <x:v>289172.078354096</x:v>
      </x:c>
      <x:c r="T40" s="12">
        <x:v>28.7</x:v>
      </x:c>
      <x:c r="U40" s="12">
        <x:v>67.6</x:v>
      </x:c>
      <x:c r="V40" s="12">
        <x:f>NA()</x:f>
      </x:c>
    </x:row>
    <x:row r="41">
      <x:c r="A41">
        <x:v>114731</x:v>
      </x:c>
      <x:c r="B41" s="1">
        <x:v>44316.5365223032</x:v>
      </x:c>
      <x:c r="C41" s="6">
        <x:v>13.0055680516667</x:v>
      </x:c>
      <x:c r="D41" s="14" t="s">
        <x:v>77</x:v>
      </x:c>
      <x:c r="E41" s="15">
        <x:v>44243.5057311343</x:v>
      </x:c>
      <x:c r="F41" t="s">
        <x:v>82</x:v>
      </x:c>
      <x:c r="G41" s="6">
        <x:v>265.7281433935</x:v>
      </x:c>
      <x:c r="H41" t="s">
        <x:v>83</x:v>
      </x:c>
      <x:c r="I41" s="6">
        <x:v>14.4758002227741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22.477</x:v>
      </x:c>
      <x:c r="R41" s="8">
        <x:v>88563.0948279824</x:v>
      </x:c>
      <x:c r="S41" s="12">
        <x:v>289166.002920087</x:v>
      </x:c>
      <x:c r="T41" s="12">
        <x:v>28.7</x:v>
      </x:c>
      <x:c r="U41" s="12">
        <x:v>67.6</x:v>
      </x:c>
      <x:c r="V41" s="12">
        <x:f>NA()</x:f>
      </x:c>
    </x:row>
    <x:row r="42">
      <x:c r="A42">
        <x:v>114741</x:v>
      </x:c>
      <x:c r="B42" s="1">
        <x:v>44316.5367537847</x:v>
      </x:c>
      <x:c r="C42" s="6">
        <x:v>13.3389062566667</x:v>
      </x:c>
      <x:c r="D42" s="14" t="s">
        <x:v>77</x:v>
      </x:c>
      <x:c r="E42" s="15">
        <x:v>44243.5057311343</x:v>
      </x:c>
      <x:c r="F42" t="s">
        <x:v>82</x:v>
      </x:c>
      <x:c r="G42" s="6">
        <x:v>265.650707752231</x:v>
      </x:c>
      <x:c r="H42" t="s">
        <x:v>83</x:v>
      </x:c>
      <x:c r="I42" s="6">
        <x:v>14.4879501776609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22.476</x:v>
      </x:c>
      <x:c r="R42" s="8">
        <x:v>88562.4740831146</x:v>
      </x:c>
      <x:c r="S42" s="12">
        <x:v>289175.191177498</x:v>
      </x:c>
      <x:c r="T42" s="12">
        <x:v>28.7</x:v>
      </x:c>
      <x:c r="U42" s="12">
        <x:v>67.6</x:v>
      </x:c>
      <x:c r="V42" s="12">
        <x:f>NA()</x:f>
      </x:c>
    </x:row>
    <x:row r="43">
      <x:c r="A43">
        <x:v>114751</x:v>
      </x:c>
      <x:c r="B43" s="1">
        <x:v>44316.5369852662</x:v>
      </x:c>
      <x:c r="C43" s="6">
        <x:v>13.67224237</x:v>
      </x:c>
      <x:c r="D43" s="14" t="s">
        <x:v>77</x:v>
      </x:c>
      <x:c r="E43" s="15">
        <x:v>44243.5057311343</x:v>
      </x:c>
      <x:c r="F43" t="s">
        <x:v>82</x:v>
      </x:c>
      <x:c r="G43" s="6">
        <x:v>265.719395835272</x:v>
      </x:c>
      <x:c r="H43" t="s">
        <x:v>83</x:v>
      </x:c>
      <x:c r="I43" s="6">
        <x:v>14.4879501776609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22.473</x:v>
      </x:c>
      <x:c r="R43" s="8">
        <x:v>88542.1167319307</x:v>
      </x:c>
      <x:c r="S43" s="12">
        <x:v>289155.728912066</x:v>
      </x:c>
      <x:c r="T43" s="12">
        <x:v>28.7</x:v>
      </x:c>
      <x:c r="U43" s="12">
        <x:v>67.6</x:v>
      </x:c>
      <x:c r="V43" s="12">
        <x:f>NA()</x:f>
      </x:c>
    </x:row>
    <x:row r="44">
      <x:c r="A44">
        <x:v>114761</x:v>
      </x:c>
      <x:c r="B44" s="1">
        <x:v>44316.5372168171</x:v>
      </x:c>
      <x:c r="C44" s="6">
        <x:v>14.0056568333333</x:v>
      </x:c>
      <x:c r="D44" s="14" t="s">
        <x:v>77</x:v>
      </x:c>
      <x:c r="E44" s="15">
        <x:v>44243.5057311343</x:v>
      </x:c>
      <x:c r="F44" t="s">
        <x:v>82</x:v>
      </x:c>
      <x:c r="G44" s="6">
        <x:v>265.788105642167</x:v>
      </x:c>
      <x:c r="H44" t="s">
        <x:v>83</x:v>
      </x:c>
      <x:c r="I44" s="6">
        <x:v>14.4879501776609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22.47</x:v>
      </x:c>
      <x:c r="R44" s="8">
        <x:v>88535.8310637107</x:v>
      </x:c>
      <x:c r="S44" s="12">
        <x:v>289171.932866613</x:v>
      </x:c>
      <x:c r="T44" s="12">
        <x:v>28.7</x:v>
      </x:c>
      <x:c r="U44" s="12">
        <x:v>67.6</x:v>
      </x:c>
      <x:c r="V44" s="12">
        <x:f>NA()</x:f>
      </x:c>
    </x:row>
    <x:row r="45">
      <x:c r="A45">
        <x:v>114771</x:v>
      </x:c>
      <x:c r="B45" s="1">
        <x:v>44316.5374480671</x:v>
      </x:c>
      <x:c r="C45" s="6">
        <x:v>14.3386691566667</x:v>
      </x:c>
      <x:c r="D45" s="14" t="s">
        <x:v>77</x:v>
      </x:c>
      <x:c r="E45" s="15">
        <x:v>44243.5057311343</x:v>
      </x:c>
      <x:c r="F45" t="s">
        <x:v>82</x:v>
      </x:c>
      <x:c r="G45" s="6">
        <x:v>265.852475637373</x:v>
      </x:c>
      <x:c r="H45" t="s">
        <x:v>83</x:v>
      </x:c>
      <x:c r="I45" s="6">
        <x:v>14.4940251715338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22.465</x:v>
      </x:c>
      <x:c r="R45" s="8">
        <x:v>88514.4340388413</x:v>
      </x:c>
      <x:c r="S45" s="12">
        <x:v>289164.149857455</x:v>
      </x:c>
      <x:c r="T45" s="12">
        <x:v>28.7</x:v>
      </x:c>
      <x:c r="U45" s="12">
        <x:v>67.6</x:v>
      </x:c>
      <x:c r="V45" s="12">
        <x:f>NA()</x:f>
      </x:c>
    </x:row>
    <x:row r="46">
      <x:c r="A46">
        <x:v>114781</x:v>
      </x:c>
      <x:c r="B46" s="1">
        <x:v>44316.5376794329</x:v>
      </x:c>
      <x:c r="C46" s="6">
        <x:v>14.6718242283333</x:v>
      </x:c>
      <x:c r="D46" s="14" t="s">
        <x:v>77</x:v>
      </x:c>
      <x:c r="E46" s="15">
        <x:v>44243.5057311343</x:v>
      </x:c>
      <x:c r="F46" t="s">
        <x:v>82</x:v>
      </x:c>
      <x:c r="G46" s="6">
        <x:v>265.802294513787</x:v>
      </x:c>
      <x:c r="H46" t="s">
        <x:v>83</x:v>
      </x:c>
      <x:c r="I46" s="6">
        <x:v>14.5001001763612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22.465</x:v>
      </x:c>
      <x:c r="R46" s="8">
        <x:v>88504.4835298308</x:v>
      </x:c>
      <x:c r="S46" s="12">
        <x:v>289158.779117552</x:v>
      </x:c>
      <x:c r="T46" s="12">
        <x:v>28.7</x:v>
      </x:c>
      <x:c r="U46" s="12">
        <x:v>67.6</x:v>
      </x:c>
      <x:c r="V46" s="12">
        <x:f>NA()</x:f>
      </x:c>
    </x:row>
    <x:row r="47">
      <x:c r="A47">
        <x:v>114791</x:v>
      </x:c>
      <x:c r="B47" s="1">
        <x:v>44316.5379113773</x:v>
      </x:c>
      <x:c r="C47" s="6">
        <x:v>15.0058338233333</x:v>
      </x:c>
      <x:c r="D47" s="14" t="s">
        <x:v>77</x:v>
      </x:c>
      <x:c r="E47" s="15">
        <x:v>44243.5057311343</x:v>
      </x:c>
      <x:c r="F47" t="s">
        <x:v>82</x:v>
      </x:c>
      <x:c r="G47" s="6">
        <x:v>265.89395536164</x:v>
      </x:c>
      <x:c r="H47" t="s">
        <x:v>83</x:v>
      </x:c>
      <x:c r="I47" s="6">
        <x:v>14.5001001763612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22.461</x:v>
      </x:c>
      <x:c r="R47" s="8">
        <x:v>88486.8631794541</x:v>
      </x:c>
      <x:c r="S47" s="12">
        <x:v>289152.041257649</x:v>
      </x:c>
      <x:c r="T47" s="12">
        <x:v>28.7</x:v>
      </x:c>
      <x:c r="U47" s="12">
        <x:v>67.6</x:v>
      </x:c>
      <x:c r="V47" s="12">
        <x:f>NA()</x:f>
      </x:c>
    </x:row>
    <x:row r="48">
      <x:c r="A48">
        <x:v>114801</x:v>
      </x:c>
      <x:c r="B48" s="1">
        <x:v>44316.5381428588</x:v>
      </x:c>
      <x:c r="C48" s="6">
        <x:v>15.3391749833333</x:v>
      </x:c>
      <x:c r="D48" s="14" t="s">
        <x:v>77</x:v>
      </x:c>
      <x:c r="E48" s="15">
        <x:v>44243.5057311343</x:v>
      </x:c>
      <x:c r="F48" t="s">
        <x:v>82</x:v>
      </x:c>
      <x:c r="G48" s="6">
        <x:v>265.962726375071</x:v>
      </x:c>
      <x:c r="H48" t="s">
        <x:v>83</x:v>
      </x:c>
      <x:c r="I48" s="6">
        <x:v>14.5001001763612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22.458</x:v>
      </x:c>
      <x:c r="R48" s="8">
        <x:v>88480.0586243767</x:v>
      </x:c>
      <x:c r="S48" s="12">
        <x:v>289158.482212761</x:v>
      </x:c>
      <x:c r="T48" s="12">
        <x:v>28.7</x:v>
      </x:c>
      <x:c r="U48" s="12">
        <x:v>67.6</x:v>
      </x:c>
      <x:c r="V48" s="12">
        <x:f>NA()</x:f>
      </x:c>
    </x:row>
    <x:row r="49">
      <x:c r="A49">
        <x:v>114811</x:v>
      </x:c>
      <x:c r="B49" s="1">
        <x:v>44316.5383743056</x:v>
      </x:c>
      <x:c r="C49" s="6">
        <x:v>15.67247267</x:v>
      </x:c>
      <x:c r="D49" s="14" t="s">
        <x:v>77</x:v>
      </x:c>
      <x:c r="E49" s="15">
        <x:v>44243.5057311343</x:v>
      </x:c>
      <x:c r="F49" t="s">
        <x:v>82</x:v>
      </x:c>
      <x:c r="G49" s="6">
        <x:v>265.985654881885</x:v>
      </x:c>
      <x:c r="H49" t="s">
        <x:v>83</x:v>
      </x:c>
      <x:c r="I49" s="6">
        <x:v>14.5001001763612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22.457</x:v>
      </x:c>
      <x:c r="R49" s="8">
        <x:v>88469.1766166046</x:v>
      </x:c>
      <x:c r="S49" s="12">
        <x:v>289152.626211685</x:v>
      </x:c>
      <x:c r="T49" s="12">
        <x:v>28.7</x:v>
      </x:c>
      <x:c r="U49" s="12">
        <x:v>67.6</x:v>
      </x:c>
      <x:c r="V49" s="12">
        <x:f>NA()</x:f>
      </x:c>
    </x:row>
    <x:row r="50">
      <x:c r="A50">
        <x:v>114821</x:v>
      </x:c>
      <x:c r="B50" s="1">
        <x:v>44316.5386057523</x:v>
      </x:c>
      <x:c r="C50" s="6">
        <x:v>16.00570004</x:v>
      </x:c>
      <x:c r="D50" s="14" t="s">
        <x:v>77</x:v>
      </x:c>
      <x:c r="E50" s="15">
        <x:v>44243.5057311343</x:v>
      </x:c>
      <x:c r="F50" t="s">
        <x:v>82</x:v>
      </x:c>
      <x:c r="G50" s="6">
        <x:v>265.981308596961</x:v>
      </x:c>
      <x:c r="H50" t="s">
        <x:v>83</x:v>
      </x:c>
      <x:c r="I50" s="6">
        <x:v>14.5061751921412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22.455</x:v>
      </x:c>
      <x:c r="R50" s="8">
        <x:v>88464.0925827667</x:v>
      </x:c>
      <x:c r="S50" s="12">
        <x:v>289143.58754217</x:v>
      </x:c>
      <x:c r="T50" s="12">
        <x:v>28.7</x:v>
      </x:c>
      <x:c r="U50" s="12">
        <x:v>67.6</x:v>
      </x:c>
      <x:c r="V50" s="12">
        <x:f>NA()</x:f>
      </x:c>
    </x:row>
    <x:row r="51">
      <x:c r="A51">
        <x:v>114831</x:v>
      </x:c>
      <x:c r="B51" s="1">
        <x:v>44316.5388371528</x:v>
      </x:c>
      <x:c r="C51" s="6">
        <x:v>16.3389564233333</x:v>
      </x:c>
      <x:c r="D51" s="14" t="s">
        <x:v>77</x:v>
      </x:c>
      <x:c r="E51" s="15">
        <x:v>44243.5057311343</x:v>
      </x:c>
      <x:c r="F51" t="s">
        <x:v>82</x:v>
      </x:c>
      <x:c r="G51" s="6">
        <x:v>265.912528711076</x:v>
      </x:c>
      <x:c r="H51" t="s">
        <x:v>83</x:v>
      </x:c>
      <x:c r="I51" s="6">
        <x:v>14.5061751921412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22.458</x:v>
      </x:c>
      <x:c r="R51" s="8">
        <x:v>88464.6116482337</x:v>
      </x:c>
      <x:c r="S51" s="12">
        <x:v>289151.665235742</x:v>
      </x:c>
      <x:c r="T51" s="12">
        <x:v>28.7</x:v>
      </x:c>
      <x:c r="U51" s="12">
        <x:v>67.6</x:v>
      </x:c>
      <x:c r="V51" s="12">
        <x:f>NA()</x:f>
      </x:c>
    </x:row>
    <x:row r="52">
      <x:c r="A52">
        <x:v>114841</x:v>
      </x:c>
      <x:c r="B52" s="1">
        <x:v>44316.5390684838</x:v>
      </x:c>
      <x:c r="C52" s="6">
        <x:v>16.6720899233333</x:v>
      </x:c>
      <x:c r="D52" s="14" t="s">
        <x:v>77</x:v>
      </x:c>
      <x:c r="E52" s="15">
        <x:v>44243.5057311343</x:v>
      </x:c>
      <x:c r="F52" t="s">
        <x:v>82</x:v>
      </x:c>
      <x:c r="G52" s="6">
        <x:v>265.935452921625</x:v>
      </x:c>
      <x:c r="H52" t="s">
        <x:v>83</x:v>
      </x:c>
      <x:c r="I52" s="6">
        <x:v>14.5061751921412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22.457</x:v>
      </x:c>
      <x:c r="R52" s="8">
        <x:v>88452.4148741382</x:v>
      </x:c>
      <x:c r="S52" s="12">
        <x:v>289152.4510605</x:v>
      </x:c>
      <x:c r="T52" s="12">
        <x:v>28.7</x:v>
      </x:c>
      <x:c r="U52" s="12">
        <x:v>67.6</x:v>
      </x:c>
      <x:c r="V52" s="12">
        <x:f>NA()</x:f>
      </x:c>
    </x:row>
    <x:row r="53">
      <x:c r="A53">
        <x:v>114851</x:v>
      </x:c>
      <x:c r="B53" s="1">
        <x:v>44316.5392998495</x:v>
      </x:c>
      <x:c r="C53" s="6">
        <x:v>17.0052056316667</x:v>
      </x:c>
      <x:c r="D53" s="14" t="s">
        <x:v>77</x:v>
      </x:c>
      <x:c r="E53" s="15">
        <x:v>44243.5057311343</x:v>
      </x:c>
      <x:c r="F53" t="s">
        <x:v>82</x:v>
      </x:c>
      <x:c r="G53" s="6">
        <x:v>265.908186818445</x:v>
      </x:c>
      <x:c r="H53" t="s">
        <x:v>83</x:v>
      </x:c>
      <x:c r="I53" s="6">
        <x:v>14.5122502188756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22.456</x:v>
      </x:c>
      <x:c r="R53" s="8">
        <x:v>88454.3448109249</x:v>
      </x:c>
      <x:c r="S53" s="12">
        <x:v>289124.220306858</x:v>
      </x:c>
      <x:c r="T53" s="12">
        <x:v>28.7</x:v>
      </x:c>
      <x:c r="U53" s="12">
        <x:v>67.6</x:v>
      </x:c>
      <x:c r="V53" s="12">
        <x:f>NA()</x:f>
      </x:c>
    </x:row>
    <x:row r="54">
      <x:c r="A54">
        <x:v>114861</x:v>
      </x:c>
      <x:c r="B54" s="1">
        <x:v>44316.5395316319</x:v>
      </x:c>
      <x:c r="C54" s="6">
        <x:v>17.3390194433333</x:v>
      </x:c>
      <x:c r="D54" s="14" t="s">
        <x:v>77</x:v>
      </x:c>
      <x:c r="E54" s="15">
        <x:v>44243.5057311343</x:v>
      </x:c>
      <x:c r="F54" t="s">
        <x:v>82</x:v>
      </x:c>
      <x:c r="G54" s="6">
        <x:v>265.908186818445</x:v>
      </x:c>
      <x:c r="H54" t="s">
        <x:v>83</x:v>
      </x:c>
      <x:c r="I54" s="6">
        <x:v>14.5122502188756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22.456</x:v>
      </x:c>
      <x:c r="R54" s="8">
        <x:v>88451.9619088399</x:v>
      </x:c>
      <x:c r="S54" s="12">
        <x:v>289137.445592087</x:v>
      </x:c>
      <x:c r="T54" s="12">
        <x:v>28.7</x:v>
      </x:c>
      <x:c r="U54" s="12">
        <x:v>67.6</x:v>
      </x:c>
      <x:c r="V54" s="12">
        <x:f>NA()</x:f>
      </x:c>
    </x:row>
    <x:row r="55">
      <x:c r="A55">
        <x:v>114871</x:v>
      </x:c>
      <x:c r="B55" s="1">
        <x:v>44316.5397627662</x:v>
      </x:c>
      <x:c r="C55" s="6">
        <x:v>17.6718487016667</x:v>
      </x:c>
      <x:c r="D55" s="14" t="s">
        <x:v>77</x:v>
      </x:c>
      <x:c r="E55" s="15">
        <x:v>44243.5057311343</x:v>
      </x:c>
      <x:c r="F55" t="s">
        <x:v>82</x:v>
      </x:c>
      <x:c r="G55" s="6">
        <x:v>265.995566615173</x:v>
      </x:c>
      <x:c r="H55" t="s">
        <x:v>83</x:v>
      </x:c>
      <x:c r="I55" s="6">
        <x:v>14.5183252565625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22.45</x:v>
      </x:c>
      <x:c r="R55" s="8">
        <x:v>88437.3240642812</x:v>
      </x:c>
      <x:c r="S55" s="12">
        <x:v>289125.513488882</x:v>
      </x:c>
      <x:c r="T55" s="12">
        <x:v>28.7</x:v>
      </x:c>
      <x:c r="U55" s="12">
        <x:v>67.6</x:v>
      </x:c>
      <x:c r="V55" s="12">
        <x:f>NA()</x:f>
      </x:c>
    </x:row>
    <x:row r="56">
      <x:c r="A56">
        <x:v>114881</x:v>
      </x:c>
      <x:c r="B56" s="1">
        <x:v>44316.5399947569</x:v>
      </x:c>
      <x:c r="C56" s="6">
        <x:v>18.0059032533333</x:v>
      </x:c>
      <x:c r="D56" s="14" t="s">
        <x:v>77</x:v>
      </x:c>
      <x:c r="E56" s="15">
        <x:v>44243.5057311343</x:v>
      </x:c>
      <x:c r="F56" t="s">
        <x:v>82</x:v>
      </x:c>
      <x:c r="G56" s="6">
        <x:v>265.903850935809</x:v>
      </x:c>
      <x:c r="H56" t="s">
        <x:v>83</x:v>
      </x:c>
      <x:c r="I56" s="6">
        <x:v>14.5183252565625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22.454</x:v>
      </x:c>
      <x:c r="R56" s="8">
        <x:v>88438.7281362969</x:v>
      </x:c>
      <x:c r="S56" s="12">
        <x:v>289131.750199564</x:v>
      </x:c>
      <x:c r="T56" s="12">
        <x:v>28.7</x:v>
      </x:c>
      <x:c r="U56" s="12">
        <x:v>67.6</x:v>
      </x:c>
      <x:c r="V56" s="12">
        <x:f>NA()</x:f>
      </x:c>
    </x:row>
    <x:row r="57">
      <x:c r="A57">
        <x:v>114891</x:v>
      </x:c>
      <x:c r="B57" s="1">
        <x:v>44316.5402260069</x:v>
      </x:c>
      <x:c r="C57" s="6">
        <x:v>18.3388835583333</x:v>
      </x:c>
      <x:c r="D57" s="14" t="s">
        <x:v>77</x:v>
      </x:c>
      <x:c r="E57" s="15">
        <x:v>44243.5057311343</x:v>
      </x:c>
      <x:c r="F57" t="s">
        <x:v>82</x:v>
      </x:c>
      <x:c r="G57" s="6">
        <x:v>265.926776227626</x:v>
      </x:c>
      <x:c r="H57" t="s">
        <x:v>83</x:v>
      </x:c>
      <x:c r="I57" s="6">
        <x:v>14.5183252565625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22.453</x:v>
      </x:c>
      <x:c r="R57" s="8">
        <x:v>88424.2320963228</x:v>
      </x:c>
      <x:c r="S57" s="12">
        <x:v>289111.28342231</x:v>
      </x:c>
      <x:c r="T57" s="12">
        <x:v>28.7</x:v>
      </x:c>
      <x:c r="U57" s="12">
        <x:v>67.6</x:v>
      </x:c>
      <x:c r="V57" s="12">
        <x:f>NA()</x:f>
      </x:c>
    </x:row>
    <x:row r="58">
      <x:c r="A58">
        <x:v>114901</x:v>
      </x:c>
      <x:c r="B58" s="1">
        <x:v>44316.5404572569</x:v>
      </x:c>
      <x:c r="C58" s="6">
        <x:v>18.6718713716667</x:v>
      </x:c>
      <x:c r="D58" s="14" t="s">
        <x:v>77</x:v>
      </x:c>
      <x:c r="E58" s="15">
        <x:v>44243.5057311343</x:v>
      </x:c>
      <x:c r="F58" t="s">
        <x:v>82</x:v>
      </x:c>
      <x:c r="G58" s="6">
        <x:v>265.995566615173</x:v>
      </x:c>
      <x:c r="H58" t="s">
        <x:v>83</x:v>
      </x:c>
      <x:c r="I58" s="6">
        <x:v>14.5183252565625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22.45</x:v>
      </x:c>
      <x:c r="R58" s="8">
        <x:v>88415.1777404153</x:v>
      </x:c>
      <x:c r="S58" s="12">
        <x:v>289132.02377772</x:v>
      </x:c>
      <x:c r="T58" s="12">
        <x:v>28.7</x:v>
      </x:c>
      <x:c r="U58" s="12">
        <x:v>67.6</x:v>
      </x:c>
      <x:c r="V58" s="12">
        <x:f>NA()</x:f>
      </x:c>
    </x:row>
    <x:row r="59">
      <x:c r="A59">
        <x:v>114911</x:v>
      </x:c>
      <x:c r="B59" s="1">
        <x:v>44316.5406891204</x:v>
      </x:c>
      <x:c r="C59" s="6">
        <x:v>19.0057772983333</x:v>
      </x:c>
      <x:c r="D59" s="14" t="s">
        <x:v>77</x:v>
      </x:c>
      <x:c r="E59" s="15">
        <x:v>44243.5057311343</x:v>
      </x:c>
      <x:c r="F59" t="s">
        <x:v>82</x:v>
      </x:c>
      <x:c r="G59" s="6">
        <x:v>266.133212725997</x:v>
      </x:c>
      <x:c r="H59" t="s">
        <x:v>83</x:v>
      </x:c>
      <x:c r="I59" s="6">
        <x:v>14.5183252565625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22.444</x:v>
      </x:c>
      <x:c r="R59" s="8">
        <x:v>88398.37949555</x:v>
      </x:c>
      <x:c r="S59" s="12">
        <x:v>289103.769527175</x:v>
      </x:c>
      <x:c r="T59" s="12">
        <x:v>28.7</x:v>
      </x:c>
      <x:c r="U59" s="12">
        <x:v>67.6</x:v>
      </x:c>
      <x:c r="V59" s="12">
        <x:f>NA()</x:f>
      </x:c>
    </x:row>
    <x:row r="60">
      <x:c r="A60">
        <x:v>114921</x:v>
      </x:c>
      <x:c r="B60" s="1">
        <x:v>44316.5409204051</x:v>
      </x:c>
      <x:c r="C60" s="6">
        <x:v>19.3388194933333</x:v>
      </x:c>
      <x:c r="D60" s="14" t="s">
        <x:v>77</x:v>
      </x:c>
      <x:c r="E60" s="15">
        <x:v>44243.5057311343</x:v>
      </x:c>
      <x:c r="F60" t="s">
        <x:v>82</x:v>
      </x:c>
      <x:c r="G60" s="6">
        <x:v>266.028477142029</x:v>
      </x:c>
      <x:c r="H60" t="s">
        <x:v>83</x:v>
      </x:c>
      <x:c r="I60" s="6">
        <x:v>14.5365504353472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22.442</x:v>
      </x:c>
      <x:c r="R60" s="8">
        <x:v>88392.9329466472</x:v>
      </x:c>
      <x:c r="S60" s="12">
        <x:v>289112.942083526</x:v>
      </x:c>
      <x:c r="T60" s="12">
        <x:v>28.7</x:v>
      </x:c>
      <x:c r="U60" s="12">
        <x:v>67.6</x:v>
      </x:c>
      <x:c r="V60" s="12">
        <x:f>NA()</x:f>
      </x:c>
    </x:row>
    <x:row r="61">
      <x:c r="A61">
        <x:v>114931</x:v>
      </x:c>
      <x:c r="B61" s="1">
        <x:v>44316.5411517014</x:v>
      </x:c>
      <x:c r="C61" s="6">
        <x:v>19.6718841783333</x:v>
      </x:c>
      <x:c r="D61" s="14" t="s">
        <x:v>77</x:v>
      </x:c>
      <x:c r="E61" s="15">
        <x:v>44243.5057311343</x:v>
      </x:c>
      <x:c r="F61" t="s">
        <x:v>82</x:v>
      </x:c>
      <x:c r="G61" s="6">
        <x:v>266.266624836764</x:v>
      </x:c>
      <x:c r="H61" t="s">
        <x:v>83</x:v>
      </x:c>
      <x:c r="I61" s="6">
        <x:v>14.5244003052035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22.436</x:v>
      </x:c>
      <x:c r="R61" s="8">
        <x:v>88374.7628965972</x:v>
      </x:c>
      <x:c r="S61" s="12">
        <x:v>289111.293201649</x:v>
      </x:c>
      <x:c r="T61" s="12">
        <x:v>28.7</x:v>
      </x:c>
      <x:c r="U61" s="12">
        <x:v>67.6</x:v>
      </x:c>
      <x:c r="V61" s="12">
        <x:f>NA()</x:f>
      </x:c>
    </x:row>
    <x:row r="62">
      <x:c r="A62">
        <x:v>114941</x:v>
      </x:c>
      <x:c r="B62" s="1">
        <x:v>44316.5413835648</x:v>
      </x:c>
      <x:c r="C62" s="6">
        <x:v>20.005810165</x:v>
      </x:c>
      <x:c r="D62" s="14" t="s">
        <x:v>77</x:v>
      </x:c>
      <x:c r="E62" s="15">
        <x:v>44243.5057311343</x:v>
      </x:c>
      <x:c r="F62" t="s">
        <x:v>82</x:v>
      </x:c>
      <x:c r="G62" s="6">
        <x:v>266.258000536992</x:v>
      </x:c>
      <x:c r="H62" t="s">
        <x:v>83</x:v>
      </x:c>
      <x:c r="I62" s="6">
        <x:v>14.5365504353472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22.432</x:v>
      </x:c>
      <x:c r="R62" s="8">
        <x:v>88348.1048075145</x:v>
      </x:c>
      <x:c r="S62" s="12">
        <x:v>289109.837729524</x:v>
      </x:c>
      <x:c r="T62" s="12">
        <x:v>28.7</x:v>
      </x:c>
      <x:c r="U62" s="12">
        <x:v>67.6</x:v>
      </x:c>
      <x:c r="V62" s="12">
        <x:f>NA()</x:f>
      </x:c>
    </x:row>
    <x:row r="63">
      <x:c r="A63">
        <x:v>114951</x:v>
      </x:c>
      <x:c r="B63" s="1">
        <x:v>44316.5416148495</x:v>
      </x:c>
      <x:c r="C63" s="6">
        <x:v>20.3388249016667</x:v>
      </x:c>
      <x:c r="D63" s="14" t="s">
        <x:v>77</x:v>
      </x:c>
      <x:c r="E63" s="15">
        <x:v>44243.5057311343</x:v>
      </x:c>
      <x:c r="F63" t="s">
        <x:v>82</x:v>
      </x:c>
      <x:c r="G63" s="6">
        <x:v>266.308242344566</x:v>
      </x:c>
      <x:c r="H63" t="s">
        <x:v>83</x:v>
      </x:c>
      <x:c r="I63" s="6">
        <x:v>14.5304753647988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22.432</x:v>
      </x:c>
      <x:c r="R63" s="8">
        <x:v>88338.1283716254</x:v>
      </x:c>
      <x:c r="S63" s="12">
        <x:v>289099.997484625</x:v>
      </x:c>
      <x:c r="T63" s="12">
        <x:v>28.7</x:v>
      </x:c>
      <x:c r="U63" s="12">
        <x:v>67.6</x:v>
      </x:c>
      <x:c r="V63" s="12">
        <x:f>NA()</x:f>
      </x:c>
    </x:row>
    <x:row r="64">
      <x:c r="A64">
        <x:v>114961</x:v>
      </x:c>
      <x:c r="B64" s="1">
        <x:v>44316.5418462963</x:v>
      </x:c>
      <x:c r="C64" s="6">
        <x:v>20.67211024</x:v>
      </x:c>
      <x:c r="D64" s="14" t="s">
        <x:v>77</x:v>
      </x:c>
      <x:c r="E64" s="15">
        <x:v>44243.5057311343</x:v>
      </x:c>
      <x:c r="F64" t="s">
        <x:v>82</x:v>
      </x:c>
      <x:c r="G64" s="6">
        <x:v>266.450409331298</x:v>
      </x:c>
      <x:c r="H64" t="s">
        <x:v>83</x:v>
      </x:c>
      <x:c r="I64" s="6">
        <x:v>14.5244003052035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22.428</x:v>
      </x:c>
      <x:c r="R64" s="8">
        <x:v>88330.5747086248</x:v>
      </x:c>
      <x:c r="S64" s="12">
        <x:v>289096.35563714</x:v>
      </x:c>
      <x:c r="T64" s="12">
        <x:v>28.7</x:v>
      </x:c>
      <x:c r="U64" s="12">
        <x:v>67.6</x:v>
      </x:c>
      <x:c r="V64" s="12">
        <x:f>NA()</x:f>
      </x:c>
    </x:row>
    <x:row r="65">
      <x:c r="A65">
        <x:v>114971</x:v>
      </x:c>
      <x:c r="B65" s="1">
        <x:v>44316.5420779282</x:v>
      </x:c>
      <x:c r="C65" s="6">
        <x:v>21.005662955</x:v>
      </x:c>
      <x:c r="D65" s="14" t="s">
        <x:v>77</x:v>
      </x:c>
      <x:c r="E65" s="15">
        <x:v>44243.5057311343</x:v>
      </x:c>
      <x:c r="F65" t="s">
        <x:v>82</x:v>
      </x:c>
      <x:c r="G65" s="6">
        <x:v>266.469083077673</x:v>
      </x:c>
      <x:c r="H65" t="s">
        <x:v>83</x:v>
      </x:c>
      <x:c r="I65" s="6">
        <x:v>14.5304753647988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22.425</x:v>
      </x:c>
      <x:c r="R65" s="8">
        <x:v>88316.5033077439</x:v>
      </x:c>
      <x:c r="S65" s="12">
        <x:v>289089.011489849</x:v>
      </x:c>
      <x:c r="T65" s="12">
        <x:v>28.7</x:v>
      </x:c>
      <x:c r="U65" s="12">
        <x:v>67.6</x:v>
      </x:c>
      <x:c r="V65" s="12">
        <x:f>NA()</x:f>
      </x:c>
    </x:row>
    <x:row r="66">
      <x:c r="A66">
        <x:v>114981</x:v>
      </x:c>
      <x:c r="B66" s="1">
        <x:v>44316.5423092593</x:v>
      </x:c>
      <x:c r="C66" s="6">
        <x:v>21.3387669116667</x:v>
      </x:c>
      <x:c r="D66" s="14" t="s">
        <x:v>77</x:v>
      </x:c>
      <x:c r="E66" s="15">
        <x:v>44243.5057311343</x:v>
      </x:c>
      <x:c r="F66" t="s">
        <x:v>82</x:v>
      </x:c>
      <x:c r="G66" s="6">
        <x:v>266.418811144996</x:v>
      </x:c>
      <x:c r="H66" t="s">
        <x:v>83</x:v>
      </x:c>
      <x:c r="I66" s="6">
        <x:v>14.5365504353472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22.425</x:v>
      </x:c>
      <x:c r="R66" s="8">
        <x:v>88304.6593807077</x:v>
      </x:c>
      <x:c r="S66" s="12">
        <x:v>289085.824343843</x:v>
      </x:c>
      <x:c r="T66" s="12">
        <x:v>28.7</x:v>
      </x:c>
      <x:c r="U66" s="12">
        <x:v>67.6</x:v>
      </x:c>
      <x:c r="V66" s="12">
        <x:f>NA()</x:f>
      </x:c>
    </x:row>
    <x:row r="67">
      <x:c r="A67">
        <x:v>114991</x:v>
      </x:c>
      <x:c r="B67" s="1">
        <x:v>44316.542540625</x:v>
      </x:c>
      <x:c r="C67" s="6">
        <x:v>21.67196826</x:v>
      </x:c>
      <x:c r="D67" s="14" t="s">
        <x:v>77</x:v>
      </x:c>
      <x:c r="E67" s="15">
        <x:v>44243.5057311343</x:v>
      </x:c>
      <x:c r="F67" t="s">
        <x:v>82</x:v>
      </x:c>
      <x:c r="G67" s="6">
        <x:v>266.446098550969</x:v>
      </x:c>
      <x:c r="H67" t="s">
        <x:v>83</x:v>
      </x:c>
      <x:c r="I67" s="6">
        <x:v>14.5304753647988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22.426</x:v>
      </x:c>
      <x:c r="R67" s="8">
        <x:v>88307.3023167963</x:v>
      </x:c>
      <x:c r="S67" s="12">
        <x:v>289082.71155614</x:v>
      </x:c>
      <x:c r="T67" s="12">
        <x:v>28.7</x:v>
      </x:c>
      <x:c r="U67" s="12">
        <x:v>67.6</x:v>
      </x:c>
      <x:c r="V67" s="12">
        <x:f>NA()</x:f>
      </x:c>
    </x:row>
    <x:row r="68">
      <x:c r="A68">
        <x:v>115001</x:v>
      </x:c>
      <x:c r="B68" s="1">
        <x:v>44316.5427725694</x:v>
      </x:c>
      <x:c r="C68" s="6">
        <x:v>22.0059507683333</x:v>
      </x:c>
      <x:c r="D68" s="14" t="s">
        <x:v>77</x:v>
      </x:c>
      <x:c r="E68" s="15">
        <x:v>44243.5057311343</x:v>
      </x:c>
      <x:c r="F68" t="s">
        <x:v>82</x:v>
      </x:c>
      <x:c r="G68" s="6">
        <x:v>266.372853127978</x:v>
      </x:c>
      <x:c r="H68" t="s">
        <x:v>83</x:v>
      </x:c>
      <x:c r="I68" s="6">
        <x:v>14.5365504353472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22.427</x:v>
      </x:c>
      <x:c r="R68" s="8">
        <x:v>88292.8114202205</x:v>
      </x:c>
      <x:c r="S68" s="12">
        <x:v>289089.106339413</x:v>
      </x:c>
      <x:c r="T68" s="12">
        <x:v>28.7</x:v>
      </x:c>
      <x:c r="U68" s="12">
        <x:v>67.6</x:v>
      </x:c>
      <x:c r="V68" s="12">
        <x:f>NA()</x:f>
      </x:c>
    </x:row>
    <x:row r="69">
      <x:c r="A69">
        <x:v>115011</x:v>
      </x:c>
      <x:c r="B69" s="1">
        <x:v>44316.5430039352</x:v>
      </x:c>
      <x:c r="C69" s="6">
        <x:v>22.33913666</x:v>
      </x:c>
      <x:c r="D69" s="14" t="s">
        <x:v>77</x:v>
      </x:c>
      <x:c r="E69" s="15">
        <x:v>44243.5057311343</x:v>
      </x:c>
      <x:c r="F69" t="s">
        <x:v>82</x:v>
      </x:c>
      <x:c r="G69" s="6">
        <x:v>266.364258377281</x:v>
      </x:c>
      <x:c r="H69" t="s">
        <x:v>83</x:v>
      </x:c>
      <x:c r="I69" s="6">
        <x:v>14.5487006093063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22.423</x:v>
      </x:c>
      <x:c r="R69" s="8">
        <x:v>88284.8120789838</x:v>
      </x:c>
      <x:c r="S69" s="12">
        <x:v>289079.234131022</x:v>
      </x:c>
      <x:c r="T69" s="12">
        <x:v>28.7</x:v>
      </x:c>
      <x:c r="U69" s="12">
        <x:v>67.6</x:v>
      </x:c>
      <x:c r="V69" s="12">
        <x:f>NA()</x:f>
      </x:c>
    </x:row>
    <x:row r="70">
      <x:c r="A70">
        <x:v>115021</x:v>
      </x:c>
      <x:c r="B70" s="1">
        <x:v>44316.5432352662</x:v>
      </x:c>
      <x:c r="C70" s="6">
        <x:v>22.6722401916667</x:v>
      </x:c>
      <x:c r="D70" s="14" t="s">
        <x:v>77</x:v>
      </x:c>
      <x:c r="E70" s="15">
        <x:v>44243.5057311343</x:v>
      </x:c>
      <x:c r="F70" t="s">
        <x:v>82</x:v>
      </x:c>
      <x:c r="G70" s="6">
        <x:v>266.433202341293</x:v>
      </x:c>
      <x:c r="H70" t="s">
        <x:v>83</x:v>
      </x:c>
      <x:c r="I70" s="6">
        <x:v>14.5487006093063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22.42</x:v>
      </x:c>
      <x:c r="R70" s="8">
        <x:v>88271.835875176</x:v>
      </x:c>
      <x:c r="S70" s="12">
        <x:v>289093.451588051</x:v>
      </x:c>
      <x:c r="T70" s="12">
        <x:v>28.7</x:v>
      </x:c>
      <x:c r="U70" s="12">
        <x:v>67.6</x:v>
      </x:c>
      <x:c r="V70" s="12">
        <x:f>NA()</x:f>
      </x:c>
    </x:row>
    <x:row r="71">
      <x:c r="A71">
        <x:v>115031</x:v>
      </x:c>
      <x:c r="B71" s="1">
        <x:v>44316.5434667014</x:v>
      </x:c>
      <x:c r="C71" s="6">
        <x:v>23.005478105</x:v>
      </x:c>
      <x:c r="D71" s="14" t="s">
        <x:v>77</x:v>
      </x:c>
      <x:c r="E71" s="15">
        <x:v>44243.5057311343</x:v>
      </x:c>
      <x:c r="F71" t="s">
        <x:v>82</x:v>
      </x:c>
      <x:c r="G71" s="6">
        <x:v>266.525161615957</x:v>
      </x:c>
      <x:c r="H71" t="s">
        <x:v>83</x:v>
      </x:c>
      <x:c r="I71" s="6">
        <x:v>14.5487006093063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22.416</x:v>
      </x:c>
      <x:c r="R71" s="8">
        <x:v>88266.7088900574</x:v>
      </x:c>
      <x:c r="S71" s="12">
        <x:v>289083.358470278</x:v>
      </x:c>
      <x:c r="T71" s="12">
        <x:v>28.7</x:v>
      </x:c>
      <x:c r="U71" s="12">
        <x:v>67.6</x:v>
      </x:c>
      <x:c r="V71" s="12">
        <x:f>NA()</x:f>
      </x:c>
    </x:row>
    <x:row r="72">
      <x:c r="A72">
        <x:v>115041</x:v>
      </x:c>
      <x:c r="B72" s="1">
        <x:v>44316.5436979977</x:v>
      </x:c>
      <x:c r="C72" s="6">
        <x:v>23.3385607116667</x:v>
      </x:c>
      <x:c r="D72" s="14" t="s">
        <x:v>77</x:v>
      </x:c>
      <x:c r="E72" s="15">
        <x:v>44243.5057311343</x:v>
      </x:c>
      <x:c r="F72" t="s">
        <x:v>82</x:v>
      </x:c>
      <x:c r="G72" s="6">
        <x:v>266.50216815453</x:v>
      </x:c>
      <x:c r="H72" t="s">
        <x:v>83</x:v>
      </x:c>
      <x:c r="I72" s="6">
        <x:v>14.5487006093063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22.417</x:v>
      </x:c>
      <x:c r="R72" s="8">
        <x:v>88266.3576162751</x:v>
      </x:c>
      <x:c r="S72" s="12">
        <x:v>289093.917681516</x:v>
      </x:c>
      <x:c r="T72" s="12">
        <x:v>28.7</x:v>
      </x:c>
      <x:c r="U72" s="12">
        <x:v>67.6</x:v>
      </x:c>
      <x:c r="V72" s="12">
        <x:f>NA()</x:f>
      </x:c>
    </x:row>
    <x:row r="73">
      <x:c r="A73">
        <x:v>115051</x:v>
      </x:c>
      <x:c r="B73" s="1">
        <x:v>44316.5439298958</x:v>
      </x:c>
      <x:c r="C73" s="6">
        <x:v>23.67248755</x:v>
      </x:c>
      <x:c r="D73" s="14" t="s">
        <x:v>77</x:v>
      </x:c>
      <x:c r="E73" s="15">
        <x:v>44243.5057311343</x:v>
      </x:c>
      <x:c r="F73" t="s">
        <x:v>82</x:v>
      </x:c>
      <x:c r="G73" s="6">
        <x:v>266.456188517548</x:v>
      </x:c>
      <x:c r="H73" t="s">
        <x:v>83</x:v>
      </x:c>
      <x:c r="I73" s="6">
        <x:v>14.5487006093063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22.419</x:v>
      </x:c>
      <x:c r="R73" s="8">
        <x:v>88260.858798683</x:v>
      </x:c>
      <x:c r="S73" s="12">
        <x:v>289094.176780183</x:v>
      </x:c>
      <x:c r="T73" s="12">
        <x:v>28.7</x:v>
      </x:c>
      <x:c r="U73" s="12">
        <x:v>67.6</x:v>
      </x:c>
      <x:c r="V73" s="12">
        <x:f>NA()</x:f>
      </x:c>
    </x:row>
    <x:row r="74">
      <x:c r="A74">
        <x:v>115061</x:v>
      </x:c>
      <x:c r="B74" s="1">
        <x:v>44316.5441614236</x:v>
      </x:c>
      <x:c r="C74" s="6">
        <x:v>24.005879275</x:v>
      </x:c>
      <x:c r="D74" s="14" t="s">
        <x:v>77</x:v>
      </x:c>
      <x:c r="E74" s="15">
        <x:v>44243.5057311343</x:v>
      </x:c>
      <x:c r="F74" t="s">
        <x:v>82</x:v>
      </x:c>
      <x:c r="G74" s="6">
        <x:v>266.428915643112</x:v>
      </x:c>
      <x:c r="H74" t="s">
        <x:v>83</x:v>
      </x:c>
      <x:c r="I74" s="6">
        <x:v>14.5547757127165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22.418</x:v>
      </x:c>
      <x:c r="R74" s="8">
        <x:v>88253.9101560942</x:v>
      </x:c>
      <x:c r="S74" s="12">
        <x:v>289069.957004646</x:v>
      </x:c>
      <x:c r="T74" s="12">
        <x:v>28.7</x:v>
      </x:c>
      <x:c r="U74" s="12">
        <x:v>67.6</x:v>
      </x:c>
      <x:c r="V74" s="12">
        <x:f>NA()</x:f>
      </x:c>
    </x:row>
    <x:row r="75">
      <x:c r="A75">
        <x:v>115071</x:v>
      </x:c>
      <x:c r="B75" s="1">
        <x:v>44316.5443923958</x:v>
      </x:c>
      <x:c r="C75" s="6">
        <x:v>24.3384874616667</x:v>
      </x:c>
      <x:c r="D75" s="14" t="s">
        <x:v>77</x:v>
      </x:c>
      <x:c r="E75" s="15">
        <x:v>44243.5057311343</x:v>
      </x:c>
      <x:c r="F75" t="s">
        <x:v>82</x:v>
      </x:c>
      <x:c r="G75" s="6">
        <x:v>266.470611949303</x:v>
      </x:c>
      <x:c r="H75" t="s">
        <x:v>83</x:v>
      </x:c>
      <x:c r="I75" s="6">
        <x:v>14.5608508270807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22.414</x:v>
      </x:c>
      <x:c r="R75" s="8">
        <x:v>88250.5768631427</x:v>
      </x:c>
      <x:c r="S75" s="12">
        <x:v>289078.865774226</x:v>
      </x:c>
      <x:c r="T75" s="12">
        <x:v>28.7</x:v>
      </x:c>
      <x:c r="U75" s="12">
        <x:v>67.6</x:v>
      </x:c>
      <x:c r="V75" s="12">
        <x:f>NA()</x:f>
      </x:c>
    </x:row>
    <x:row r="76">
      <x:c r="A76">
        <x:v>115081</x:v>
      </x:c>
      <x:c r="B76" s="1">
        <x:v>44316.5446239236</x:v>
      </x:c>
      <x:c r="C76" s="6">
        <x:v>24.671889325</x:v>
      </x:c>
      <x:c r="D76" s="14" t="s">
        <x:v>77</x:v>
      </x:c>
      <x:c r="E76" s="15">
        <x:v>44243.5057311343</x:v>
      </x:c>
      <x:c r="F76" t="s">
        <x:v>82</x:v>
      </x:c>
      <x:c r="G76" s="6">
        <x:v>266.351411366291</x:v>
      </x:c>
      <x:c r="H76" t="s">
        <x:v>83</x:v>
      </x:c>
      <x:c r="I76" s="6">
        <x:v>14.5669259523993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22.417</x:v>
      </x:c>
      <x:c r="R76" s="8">
        <x:v>88249.1811215166</x:v>
      </x:c>
      <x:c r="S76" s="12">
        <x:v>289083.392961859</x:v>
      </x:c>
      <x:c r="T76" s="12">
        <x:v>28.7</x:v>
      </x:c>
      <x:c r="U76" s="12">
        <x:v>67.6</x:v>
      </x:c>
      <x:c r="V76" s="12">
        <x:f>NA()</x:f>
      </x:c>
    </x:row>
    <x:row r="77">
      <x:c r="A77">
        <x:v>115091</x:v>
      </x:c>
      <x:c r="B77" s="1">
        <x:v>44316.5448558681</x:v>
      </x:c>
      <x:c r="C77" s="6">
        <x:v>25.005892195</x:v>
      </x:c>
      <x:c r="D77" s="14" t="s">
        <x:v>77</x:v>
      </x:c>
      <x:c r="E77" s="15">
        <x:v>44243.5057311343</x:v>
      </x:c>
      <x:c r="F77" t="s">
        <x:v>82</x:v>
      </x:c>
      <x:c r="G77" s="6">
        <x:v>266.516598652715</x:v>
      </x:c>
      <x:c r="H77" t="s">
        <x:v>83</x:v>
      </x:c>
      <x:c r="I77" s="6">
        <x:v>14.5608508270807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22.412</x:v>
      </x:c>
      <x:c r="R77" s="8">
        <x:v>88250.289129051</x:v>
      </x:c>
      <x:c r="S77" s="12">
        <x:v>289071.501176532</x:v>
      </x:c>
      <x:c r="T77" s="12">
        <x:v>28.7</x:v>
      </x:c>
      <x:c r="U77" s="12">
        <x:v>67.6</x:v>
      </x:c>
      <x:c r="V77" s="12">
        <x:f>NA()</x:f>
      </x:c>
    </x:row>
    <x:row r="78">
      <x:c r="A78">
        <x:v>115101</x:v>
      </x:c>
      <x:c r="B78" s="1">
        <x:v>44316.5450872338</x:v>
      </x:c>
      <x:c r="C78" s="6">
        <x:v>25.3390833516667</x:v>
      </x:c>
      <x:c r="D78" s="14" t="s">
        <x:v>77</x:v>
      </x:c>
      <x:c r="E78" s="15">
        <x:v>44243.5057311343</x:v>
      </x:c>
      <x:c r="F78" t="s">
        <x:v>82</x:v>
      </x:c>
      <x:c r="G78" s="6">
        <x:v>266.397374890536</x:v>
      </x:c>
      <x:c r="H78" t="s">
        <x:v>83</x:v>
      </x:c>
      <x:c r="I78" s="6">
        <x:v>14.5669259523993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22.415</x:v>
      </x:c>
      <x:c r="R78" s="8">
        <x:v>88249.8015935715</x:v>
      </x:c>
      <x:c r="S78" s="12">
        <x:v>289073.073158774</x:v>
      </x:c>
      <x:c r="T78" s="12">
        <x:v>28.7</x:v>
      </x:c>
      <x:c r="U78" s="12">
        <x:v>67.6</x:v>
      </x:c>
      <x:c r="V78" s="12">
        <x:f>NA()</x:f>
      </x:c>
    </x:row>
    <x:row r="79">
      <x:c r="A79">
        <x:v>115111</x:v>
      </x:c>
      <x:c r="B79" s="1">
        <x:v>44316.5453184838</x:v>
      </x:c>
      <x:c r="C79" s="6">
        <x:v>25.67207335</x:v>
      </x:c>
      <x:c r="D79" s="14" t="s">
        <x:v>77</x:v>
      </x:c>
      <x:c r="E79" s="15">
        <x:v>44243.5057311343</x:v>
      </x:c>
      <x:c r="F79" t="s">
        <x:v>82</x:v>
      </x:c>
      <x:c r="G79" s="6">
        <x:v>266.516598652715</x:v>
      </x:c>
      <x:c r="H79" t="s">
        <x:v>83</x:v>
      </x:c>
      <x:c r="I79" s="6">
        <x:v>14.5608508270807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22.412</x:v>
      </x:c>
      <x:c r="R79" s="8">
        <x:v>88241.8298361349</x:v>
      </x:c>
      <x:c r="S79" s="12">
        <x:v>289057.174072329</x:v>
      </x:c>
      <x:c r="T79" s="12">
        <x:v>28.7</x:v>
      </x:c>
      <x:c r="U79" s="12">
        <x:v>67.6</x:v>
      </x:c>
      <x:c r="V79" s="12">
        <x:f>NA()</x:f>
      </x:c>
    </x:row>
    <x:row r="80">
      <x:c r="A80">
        <x:v>115121</x:v>
      </x:c>
      <x:c r="B80" s="1">
        <x:v>44316.54555</x:v>
      </x:c>
      <x:c r="C80" s="6">
        <x:v>26.0054599733333</x:v>
      </x:c>
      <x:c r="D80" s="14" t="s">
        <x:v>77</x:v>
      </x:c>
      <x:c r="E80" s="15">
        <x:v>44243.5057311343</x:v>
      </x:c>
      <x:c r="F80" t="s">
        <x:v>82</x:v>
      </x:c>
      <x:c r="G80" s="6">
        <x:v>266.466338388381</x:v>
      </x:c>
      <x:c r="H80" t="s">
        <x:v>83</x:v>
      </x:c>
      <x:c r="I80" s="6">
        <x:v>14.5669259523993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22.412</x:v>
      </x:c>
      <x:c r="R80" s="8">
        <x:v>88237.0304542745</x:v>
      </x:c>
      <x:c r="S80" s="12">
        <x:v>289064.944411167</x:v>
      </x:c>
      <x:c r="T80" s="12">
        <x:v>28.7</x:v>
      </x:c>
      <x:c r="U80" s="12">
        <x:v>67.6</x:v>
      </x:c>
      <x:c r="V80" s="12">
        <x:f>NA()</x:f>
      </x:c>
    </x:row>
    <x:row r="81">
      <x:c r="A81">
        <x:v>115131</x:v>
      </x:c>
      <x:c r="B81" s="1">
        <x:v>44316.5457813657</x:v>
      </x:c>
      <x:c r="C81" s="6">
        <x:v>26.3386258466667</x:v>
      </x:c>
      <x:c r="D81" s="14" t="s">
        <x:v>77</x:v>
      </x:c>
      <x:c r="E81" s="15">
        <x:v>44243.5057311343</x:v>
      </x:c>
      <x:c r="F81" t="s">
        <x:v>82</x:v>
      </x:c>
      <x:c r="G81" s="6">
        <x:v>266.420360294605</x:v>
      </x:c>
      <x:c r="H81" t="s">
        <x:v>83</x:v>
      </x:c>
      <x:c r="I81" s="6">
        <x:v>14.5669259523993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22.414</x:v>
      </x:c>
      <x:c r="R81" s="8">
        <x:v>88232.55130743</x:v>
      </x:c>
      <x:c r="S81" s="12">
        <x:v>289058.957266843</x:v>
      </x:c>
      <x:c r="T81" s="12">
        <x:v>28.7</x:v>
      </x:c>
      <x:c r="U81" s="12">
        <x:v>67.6</x:v>
      </x:c>
      <x:c r="V81" s="12">
        <x:f>NA()</x:f>
      </x:c>
    </x:row>
    <x:row r="82">
      <x:c r="A82">
        <x:v>115141</x:v>
      </x:c>
      <x:c r="B82" s="1">
        <x:v>44316.5460127662</x:v>
      </x:c>
      <x:c r="C82" s="6">
        <x:v>26.67182722</x:v>
      </x:c>
      <x:c r="D82" s="14" t="s">
        <x:v>77</x:v>
      </x:c>
      <x:c r="E82" s="15">
        <x:v>44243.5057311343</x:v>
      </x:c>
      <x:c r="F82" t="s">
        <x:v>82</x:v>
      </x:c>
      <x:c r="G82" s="6">
        <x:v>266.393105683649</x:v>
      </x:c>
      <x:c r="H82" t="s">
        <x:v>83</x:v>
      </x:c>
      <x:c r="I82" s="6">
        <x:v>14.5730010886723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22.413</x:v>
      </x:c>
      <x:c r="R82" s="8">
        <x:v>88230.9718339459</x:v>
      </x:c>
      <x:c r="S82" s="12">
        <x:v>289067.602262359</x:v>
      </x:c>
      <x:c r="T82" s="12">
        <x:v>28.7</x:v>
      </x:c>
      <x:c r="U82" s="12">
        <x:v>67.6</x:v>
      </x:c>
      <x:c r="V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2021-04-30T20:07:03Z</dcterms:modified>
</cp:coreProperties>
</file>