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0dc98666d5c46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<x:sst xmlns:x="http://schemas.openxmlformats.org/spreadsheetml/2006/main">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</x:sst>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dc98666d5c46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44316.5465640383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114342</x:v>
      </x:c>
      <x:c r="B2" s="1">
        <x:v>44316.5275083681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286.68756799171</x:v>
      </x:c>
      <x:c r="H2" t="s">
        <x:v>83</x:v>
      </x:c>
      <x:c r="I2" s="6">
        <x:v>14.4903096612329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22.367</x:v>
      </x:c>
      <x:c r="R2" s="8">
        <x:v>130081.544477491</x:v>
      </x:c>
      <x:c r="S2" s="12">
        <x:v>267123.56405367</x:v>
      </x:c>
      <x:c r="T2" s="12">
        <x:v>36.4</x:v>
      </x:c>
      <x:c r="U2" s="12">
        <x:v>83.1</x:v>
      </x:c>
      <x:c r="V2" s="12">
        <x:f>NA()</x:f>
      </x:c>
    </x:row>
    <x:row r="3">
      <x:c r="A3">
        <x:v>114352</x:v>
      </x:c>
      <x:c r="B3" s="1">
        <x:v>44316.5277377662</x:v>
      </x:c>
      <x:c r="C3" s="6">
        <x:v>0.330315376666667</x:v>
      </x:c>
      <x:c r="D3" s="14" t="s">
        <x:v>77</x:v>
      </x:c>
      <x:c r="E3" s="15">
        <x:v>44243.5070199884</x:v>
      </x:c>
      <x:c r="F3" t="s">
        <x:v>82</x:v>
      </x:c>
      <x:c r="G3" s="6">
        <x:v>287.433235315802</x:v>
      </x:c>
      <x:c r="H3" t="s">
        <x:v>83</x:v>
      </x:c>
      <x:c r="I3" s="6">
        <x:v>14.4780758233592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22.341</x:v>
      </x:c>
      <x:c r="R3" s="8">
        <x:v>129878.396978487</x:v>
      </x:c>
      <x:c r="S3" s="12">
        <x:v>267131.059021917</x:v>
      </x:c>
      <x:c r="T3" s="12">
        <x:v>36.4</x:v>
      </x:c>
      <x:c r="U3" s="12">
        <x:v>83.1</x:v>
      </x:c>
      <x:c r="V3" s="12">
        <x:f>NA()</x:f>
      </x:c>
    </x:row>
    <x:row r="4">
      <x:c r="A4">
        <x:v>114362</x:v>
      </x:c>
      <x:c r="B4" s="1">
        <x:v>44316.5279692477</x:v>
      </x:c>
      <x:c r="C4" s="6">
        <x:v>0.663622026666667</x:v>
      </x:c>
      <x:c r="D4" s="14" t="s">
        <x:v>77</x:v>
      </x:c>
      <x:c r="E4" s="15">
        <x:v>44243.5070199884</x:v>
      </x:c>
      <x:c r="F4" t="s">
        <x:v>82</x:v>
      </x:c>
      <x:c r="G4" s="6">
        <x:v>288.181209842458</x:v>
      </x:c>
      <x:c r="H4" t="s">
        <x:v>83</x:v>
      </x:c>
      <x:c r="I4" s="6">
        <x:v>14.4658420299052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22.315</x:v>
      </x:c>
      <x:c r="R4" s="8">
        <x:v>129729.77302965</x:v>
      </x:c>
      <x:c r="S4" s="12">
        <x:v>267128.722892201</x:v>
      </x:c>
      <x:c r="T4" s="12">
        <x:v>36.4</x:v>
      </x:c>
      <x:c r="U4" s="12">
        <x:v>83.1</x:v>
      </x:c>
      <x:c r="V4" s="12">
        <x:f>NA()</x:f>
      </x:c>
    </x:row>
    <x:row r="5">
      <x:c r="A5">
        <x:v>114372</x:v>
      </x:c>
      <x:c r="B5" s="1">
        <x:v>44316.5282005787</x:v>
      </x:c>
      <x:c r="C5" s="6">
        <x:v>0.996747376666667</x:v>
      </x:c>
      <x:c r="D5" s="14" t="s">
        <x:v>77</x:v>
      </x:c>
      <x:c r="E5" s="15">
        <x:v>44243.5070199884</x:v>
      </x:c>
      <x:c r="F5" t="s">
        <x:v>82</x:v>
      </x:c>
      <x:c r="G5" s="6">
        <x:v>288.41916745079</x:v>
      </x:c>
      <x:c r="H5" t="s">
        <x:v>83</x:v>
      </x:c>
      <x:c r="I5" s="6">
        <x:v>14.4719589210795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22.303</x:v>
      </x:c>
      <x:c r="R5" s="8">
        <x:v>129613.263361598</x:v>
      </x:c>
      <x:c r="S5" s="12">
        <x:v>267126.225262361</x:v>
      </x:c>
      <x:c r="T5" s="12">
        <x:v>36.4</x:v>
      </x:c>
      <x:c r="U5" s="12">
        <x:v>83.1</x:v>
      </x:c>
      <x:c r="V5" s="12">
        <x:f>NA()</x:f>
      </x:c>
    </x:row>
    <x:row r="6">
      <x:c r="A6">
        <x:v>114382</x:v>
      </x:c>
      <x:c r="B6" s="1">
        <x:v>44316.5284318634</x:v>
      </x:c>
      <x:c r="C6" s="6">
        <x:v>1.32978823833333</x:v>
      </x:c>
      <x:c r="D6" s="14" t="s">
        <x:v>77</x:v>
      </x:c>
      <x:c r="E6" s="15">
        <x:v>44243.5070199884</x:v>
      </x:c>
      <x:c r="F6" t="s">
        <x:v>82</x:v>
      </x:c>
      <x:c r="G6" s="6">
        <x:v>288.745293658301</x:v>
      </x:c>
      <x:c r="H6" t="s">
        <x:v>83</x:v>
      </x:c>
      <x:c r="I6" s="6">
        <x:v>14.4658420299052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22.292</x:v>
      </x:c>
      <x:c r="R6" s="8">
        <x:v>129543.497314216</x:v>
      </x:c>
      <x:c r="S6" s="12">
        <x:v>267112.610080939</x:v>
      </x:c>
      <x:c r="T6" s="12">
        <x:v>36.4</x:v>
      </x:c>
      <x:c r="U6" s="12">
        <x:v>83.1</x:v>
      </x:c>
      <x:c r="V6" s="12">
        <x:f>NA()</x:f>
      </x:c>
    </x:row>
    <x:row r="7">
      <x:c r="A7">
        <x:v>114392</x:v>
      </x:c>
      <x:c r="B7" s="1">
        <x:v>44316.5286637384</x:v>
      </x:c>
      <x:c r="C7" s="6">
        <x:v>1.66368949833333</x:v>
      </x:c>
      <x:c r="D7" s="14" t="s">
        <x:v>77</x:v>
      </x:c>
      <x:c r="E7" s="15">
        <x:v>44243.5070199884</x:v>
      </x:c>
      <x:c r="F7" t="s">
        <x:v>82</x:v>
      </x:c>
      <x:c r="G7" s="6">
        <x:v>288.99810123595</x:v>
      </x:c>
      <x:c r="H7" t="s">
        <x:v>83</x:v>
      </x:c>
      <x:c r="I7" s="6">
        <x:v>14.4597251498358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22.284</x:v>
      </x:c>
      <x:c r="R7" s="8">
        <x:v>129498.116002626</x:v>
      </x:c>
      <x:c r="S7" s="12">
        <x:v>267107.958611455</x:v>
      </x:c>
      <x:c r="T7" s="12">
        <x:v>36.4</x:v>
      </x:c>
      <x:c r="U7" s="12">
        <x:v>83.1</x:v>
      </x:c>
      <x:c r="V7" s="12">
        <x:f>NA()</x:f>
      </x:c>
    </x:row>
    <x:row r="8">
      <x:c r="A8">
        <x:v>114402</x:v>
      </x:c>
      <x:c r="B8" s="1">
        <x:v>44316.5288951042</x:v>
      </x:c>
      <x:c r="C8" s="6">
        <x:v>1.99685885833333</x:v>
      </x:c>
      <x:c r="D8" s="14" t="s">
        <x:v>77</x:v>
      </x:c>
      <x:c r="E8" s="15">
        <x:v>44243.5070199884</x:v>
      </x:c>
      <x:c r="F8" t="s">
        <x:v>82</x:v>
      </x:c>
      <x:c r="G8" s="6">
        <x:v>289.008446469437</x:v>
      </x:c>
      <x:c r="H8" t="s">
        <x:v>83</x:v>
      </x:c>
      <x:c r="I8" s="6">
        <x:v>14.4719589210795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22.279</x:v>
      </x:c>
      <x:c r="R8" s="8">
        <x:v>129472.173422448</x:v>
      </x:c>
      <x:c r="S8" s="12">
        <x:v>267097.905837651</x:v>
      </x:c>
      <x:c r="T8" s="12">
        <x:v>36.4</x:v>
      </x:c>
      <x:c r="U8" s="12">
        <x:v>83.1</x:v>
      </x:c>
      <x:c r="V8" s="12">
        <x:f>NA()</x:f>
      </x:c>
    </x:row>
    <x:row r="9">
      <x:c r="A9">
        <x:v>114412</x:v>
      </x:c>
      <x:c r="B9" s="1">
        <x:v>44316.5291264236</x:v>
      </x:c>
      <x:c r="C9" s="6">
        <x:v>2.32999952</x:v>
      </x:c>
      <x:c r="D9" s="14" t="s">
        <x:v>77</x:v>
      </x:c>
      <x:c r="E9" s="15">
        <x:v>44243.5070199884</x:v>
      </x:c>
      <x:c r="F9" t="s">
        <x:v>82</x:v>
      </x:c>
      <x:c r="G9" s="6">
        <x:v>289.015561519599</x:v>
      </x:c>
      <x:c r="H9" t="s">
        <x:v>83</x:v>
      </x:c>
      <x:c r="I9" s="6">
        <x:v>14.4658420299052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22.281</x:v>
      </x:c>
      <x:c r="R9" s="8">
        <x:v>129467.961608929</x:v>
      </x:c>
      <x:c r="S9" s="12">
        <x:v>267085.520610093</x:v>
      </x:c>
      <x:c r="T9" s="12">
        <x:v>36.4</x:v>
      </x:c>
      <x:c r="U9" s="12">
        <x:v>83.1</x:v>
      </x:c>
      <x:c r="V9" s="12">
        <x:f>NA()</x:f>
      </x:c>
    </x:row>
    <x:row r="10">
      <x:c r="A10">
        <x:v>114422</x:v>
      </x:c>
      <x:c r="B10" s="1">
        <x:v>44316.5293579514</x:v>
      </x:c>
      <x:c r="C10" s="6">
        <x:v>2.66335312166667</x:v>
      </x:c>
      <x:c r="D10" s="14" t="s">
        <x:v>77</x:v>
      </x:c>
      <x:c r="E10" s="15">
        <x:v>44243.5070199884</x:v>
      </x:c>
      <x:c r="F10" t="s">
        <x:v>82</x:v>
      </x:c>
      <x:c r="G10" s="6">
        <x:v>288.853874611861</x:v>
      </x:c>
      <x:c r="H10" t="s">
        <x:v>83</x:v>
      </x:c>
      <x:c r="I10" s="6">
        <x:v>14.4780758233592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22.283</x:v>
      </x:c>
      <x:c r="R10" s="8">
        <x:v>129469.538780895</x:v>
      </x:c>
      <x:c r="S10" s="12">
        <x:v>267104.294486703</x:v>
      </x:c>
      <x:c r="T10" s="12">
        <x:v>36.4</x:v>
      </x:c>
      <x:c r="U10" s="12">
        <x:v>83.1</x:v>
      </x:c>
      <x:c r="V10" s="12">
        <x:f>NA()</x:f>
      </x:c>
    </x:row>
    <x:row r="11">
      <x:c r="A11">
        <x:v>114432</x:v>
      </x:c>
      <x:c r="B11" s="1">
        <x:v>44316.5295895023</x:v>
      </x:c>
      <x:c r="C11" s="6">
        <x:v>2.996797585</x:v>
      </x:c>
      <x:c r="D11" s="14" t="s">
        <x:v>77</x:v>
      </x:c>
      <x:c r="E11" s="15">
        <x:v>44243.5070199884</x:v>
      </x:c>
      <x:c r="F11" t="s">
        <x:v>82</x:v>
      </x:c>
      <x:c r="G11" s="6">
        <x:v>288.804740925753</x:v>
      </x:c>
      <x:c r="H11" t="s">
        <x:v>83</x:v>
      </x:c>
      <x:c r="I11" s="6">
        <x:v>14.4780758233592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22.285</x:v>
      </x:c>
      <x:c r="R11" s="8">
        <x:v>129480.430072126</x:v>
      </x:c>
      <x:c r="S11" s="12">
        <x:v>267085.347458858</x:v>
      </x:c>
      <x:c r="T11" s="12">
        <x:v>36.4</x:v>
      </x:c>
      <x:c r="U11" s="12">
        <x:v>83.1</x:v>
      </x:c>
      <x:c r="V11" s="12">
        <x:f>NA()</x:f>
      </x:c>
    </x:row>
    <x:row r="12">
      <x:c r="A12">
        <x:v>114442</x:v>
      </x:c>
      <x:c r="B12" s="1">
        <x:v>44316.5298207523</x:v>
      </x:c>
      <x:c r="C12" s="6">
        <x:v>3.32978449666667</x:v>
      </x:c>
      <x:c r="D12" s="14" t="s">
        <x:v>77</x:v>
      </x:c>
      <x:c r="E12" s="15">
        <x:v>44243.5070199884</x:v>
      </x:c>
      <x:c r="F12" t="s">
        <x:v>82</x:v>
      </x:c>
      <x:c r="G12" s="6">
        <x:v>288.780178007393</x:v>
      </x:c>
      <x:c r="H12" t="s">
        <x:v>83</x:v>
      </x:c>
      <x:c r="I12" s="6">
        <x:v>14.4780758233592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22.286</x:v>
      </x:c>
      <x:c r="R12" s="8">
        <x:v>129492.185551338</x:v>
      </x:c>
      <x:c r="S12" s="12">
        <x:v>267078.77742214</x:v>
      </x:c>
      <x:c r="T12" s="12">
        <x:v>36.4</x:v>
      </x:c>
      <x:c r="U12" s="12">
        <x:v>83.1</x:v>
      </x:c>
      <x:c r="V12" s="12">
        <x:f>NA()</x:f>
      </x:c>
    </x:row>
    <x:row r="13">
      <x:c r="A13">
        <x:v>114452</x:v>
      </x:c>
      <x:c r="B13" s="1">
        <x:v>44316.530052581</x:v>
      </x:c>
      <x:c r="C13" s="6">
        <x:v>3.66366253</x:v>
      </x:c>
      <x:c r="D13" s="14" t="s">
        <x:v>77</x:v>
      </x:c>
      <x:c r="E13" s="15">
        <x:v>44243.5070199884</x:v>
      </x:c>
      <x:c r="F13" t="s">
        <x:v>82</x:v>
      </x:c>
      <x:c r="G13" s="6">
        <x:v>288.601202170745</x:v>
      </x:c>
      <x:c r="H13" t="s">
        <x:v>83</x:v>
      </x:c>
      <x:c r="I13" s="6">
        <x:v>14.4841927367438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22.291</x:v>
      </x:c>
      <x:c r="R13" s="8">
        <x:v>129505.084976592</x:v>
      </x:c>
      <x:c r="S13" s="12">
        <x:v>267081.393254723</x:v>
      </x:c>
      <x:c r="T13" s="12">
        <x:v>36.4</x:v>
      </x:c>
      <x:c r="U13" s="12">
        <x:v>83.1</x:v>
      </x:c>
      <x:c r="V13" s="12">
        <x:f>NA()</x:f>
      </x:c>
    </x:row>
    <x:row r="14">
      <x:c r="A14">
        <x:v>114462</x:v>
      </x:c>
      <x:c r="B14" s="1">
        <x:v>44316.5302839931</x:v>
      </x:c>
      <x:c r="C14" s="6">
        <x:v>3.996860605</x:v>
      </x:c>
      <x:c r="D14" s="14" t="s">
        <x:v>77</x:v>
      </x:c>
      <x:c r="E14" s="15">
        <x:v>44243.5070199884</x:v>
      </x:c>
      <x:c r="F14" t="s">
        <x:v>82</x:v>
      </x:c>
      <x:c r="G14" s="6">
        <x:v>288.583768801918</x:v>
      </x:c>
      <x:c r="H14" t="s">
        <x:v>83</x:v>
      </x:c>
      <x:c r="I14" s="6">
        <x:v>14.4780758233592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22.294</x:v>
      </x:c>
      <x:c r="R14" s="8">
        <x:v>129527.767723021</x:v>
      </x:c>
      <x:c r="S14" s="12">
        <x:v>267077.342590792</x:v>
      </x:c>
      <x:c r="T14" s="12">
        <x:v>36.4</x:v>
      </x:c>
      <x:c r="U14" s="12">
        <x:v>83.1</x:v>
      </x:c>
      <x:c r="V14" s="12">
        <x:f>NA()</x:f>
      </x:c>
    </x:row>
    <x:row r="15">
      <x:c r="A15">
        <x:v>114472</x:v>
      </x:c>
      <x:c r="B15" s="1">
        <x:v>44316.5305154282</x:v>
      </x:c>
      <x:c r="C15" s="6">
        <x:v>4.33016263333333</x:v>
      </x:c>
      <x:c r="D15" s="14" t="s">
        <x:v>77</x:v>
      </x:c>
      <x:c r="E15" s="15">
        <x:v>44243.5070199884</x:v>
      </x:c>
      <x:c r="F15" t="s">
        <x:v>82</x:v>
      </x:c>
      <x:c r="G15" s="6">
        <x:v>288.422354713976</x:v>
      </x:c>
      <x:c r="H15" t="s">
        <x:v>83</x:v>
      </x:c>
      <x:c r="I15" s="6">
        <x:v>14.4903096612329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22.296</x:v>
      </x:c>
      <x:c r="R15" s="8">
        <x:v>129541.352687832</x:v>
      </x:c>
      <x:c r="S15" s="12">
        <x:v>267093.108229532</x:v>
      </x:c>
      <x:c r="T15" s="12">
        <x:v>36.4</x:v>
      </x:c>
      <x:c r="U15" s="12">
        <x:v>83.1</x:v>
      </x:c>
      <x:c r="V15" s="12">
        <x:f>NA()</x:f>
      </x:c>
    </x:row>
    <x:row r="16">
      <x:c r="A16">
        <x:v>114482</x:v>
      </x:c>
      <x:c r="B16" s="1">
        <x:v>44316.5307466088</x:v>
      </x:c>
      <x:c r="C16" s="6">
        <x:v>4.66303285666667</x:v>
      </x:c>
      <x:c r="D16" s="14" t="s">
        <x:v>77</x:v>
      </x:c>
      <x:c r="E16" s="15">
        <x:v>44243.5070199884</x:v>
      </x:c>
      <x:c r="F16" t="s">
        <x:v>82</x:v>
      </x:c>
      <x:c r="G16" s="6">
        <x:v>288.243635524231</x:v>
      </x:c>
      <x:c r="H16" t="s">
        <x:v>83</x:v>
      </x:c>
      <x:c r="I16" s="6">
        <x:v>14.4964265968274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22.301</x:v>
      </x:c>
      <x:c r="R16" s="8">
        <x:v>129555.371270488</x:v>
      </x:c>
      <x:c r="S16" s="12">
        <x:v>267065.601788677</x:v>
      </x:c>
      <x:c r="T16" s="12">
        <x:v>36.4</x:v>
      </x:c>
      <x:c r="U16" s="12">
        <x:v>83.1</x:v>
      </x:c>
      <x:c r="V16" s="12">
        <x:f>NA()</x:f>
      </x:c>
    </x:row>
    <x:row r="17">
      <x:c r="A17">
        <x:v>114492</x:v>
      </x:c>
      <x:c r="B17" s="1">
        <x:v>44316.5309785532</x:v>
      </x:c>
      <x:c r="C17" s="6">
        <x:v>4.99704073166667</x:v>
      </x:c>
      <x:c r="D17" s="14" t="s">
        <x:v>77</x:v>
      </x:c>
      <x:c r="E17" s="15">
        <x:v>44243.5070199884</x:v>
      </x:c>
      <x:c r="F17" t="s">
        <x:v>82</x:v>
      </x:c>
      <x:c r="G17" s="6">
        <x:v>288.201726559623</x:v>
      </x:c>
      <x:c r="H17" t="s">
        <x:v>83</x:v>
      </x:c>
      <x:c r="I17" s="6">
        <x:v>14.4903096612329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22.305</x:v>
      </x:c>
      <x:c r="R17" s="8">
        <x:v>129575.286084753</x:v>
      </x:c>
      <x:c r="S17" s="12">
        <x:v>267059.166433452</x:v>
      </x:c>
      <x:c r="T17" s="12">
        <x:v>36.4</x:v>
      </x:c>
      <x:c r="U17" s="12">
        <x:v>83.1</x:v>
      </x:c>
      <x:c r="V17" s="12">
        <x:f>NA()</x:f>
      </x:c>
    </x:row>
    <x:row r="18">
      <x:c r="A18">
        <x:v>114502</x:v>
      </x:c>
      <x:c r="B18" s="1">
        <x:v>44316.5312096065</x:v>
      </x:c>
      <x:c r="C18" s="6">
        <x:v>5.3297419</x:v>
      </x:c>
      <x:c r="D18" s="14" t="s">
        <x:v>77</x:v>
      </x:c>
      <x:c r="E18" s="15">
        <x:v>44243.5070199884</x:v>
      </x:c>
      <x:c r="F18" t="s">
        <x:v>82</x:v>
      </x:c>
      <x:c r="G18" s="6">
        <x:v>288.219128633719</x:v>
      </x:c>
      <x:c r="H18" t="s">
        <x:v>83</x:v>
      </x:c>
      <x:c r="I18" s="6">
        <x:v>14.4964265968274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22.302</x:v>
      </x:c>
      <x:c r="R18" s="8">
        <x:v>129587.08019249</x:v>
      </x:c>
      <x:c r="S18" s="12">
        <x:v>267055.533548108</x:v>
      </x:c>
      <x:c r="T18" s="12">
        <x:v>36.4</x:v>
      </x:c>
      <x:c r="U18" s="12">
        <x:v>83.1</x:v>
      </x:c>
      <x:c r="V18" s="12">
        <x:f>NA()</x:f>
      </x:c>
    </x:row>
    <x:row r="19">
      <x:c r="A19">
        <x:v>114512</x:v>
      </x:c>
      <x:c r="B19" s="1">
        <x:v>44316.5314411227</x:v>
      </x:c>
      <x:c r="C19" s="6">
        <x:v>5.66312905833333</x:v>
      </x:c>
      <x:c r="D19" s="14" t="s">
        <x:v>77</x:v>
      </x:c>
      <x:c r="E19" s="15">
        <x:v>44243.5070199884</x:v>
      </x:c>
      <x:c r="F19" t="s">
        <x:v>82</x:v>
      </x:c>
      <x:c r="G19" s="6">
        <x:v>288.00897737238</x:v>
      </x:c>
      <x:c r="H19" t="s">
        <x:v>83</x:v>
      </x:c>
      <x:c r="I19" s="6">
        <x:v>14.5086605013325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22.306</x:v>
      </x:c>
      <x:c r="R19" s="8">
        <x:v>129601.199903966</x:v>
      </x:c>
      <x:c r="S19" s="12">
        <x:v>267062.064805769</x:v>
      </x:c>
      <x:c r="T19" s="12">
        <x:v>36.4</x:v>
      </x:c>
      <x:c r="U19" s="12">
        <x:v>83.1</x:v>
      </x:c>
      <x:c r="V19" s="12">
        <x:f>NA()</x:f>
      </x:c>
    </x:row>
    <x:row r="20">
      <x:c r="A20">
        <x:v>114522</x:v>
      </x:c>
      <x:c r="B20" s="1">
        <x:v>44316.5316730324</x:v>
      </x:c>
      <x:c r="C20" s="6">
        <x:v>5.99708470166667</x:v>
      </x:c>
      <x:c r="D20" s="14" t="s">
        <x:v>77</x:v>
      </x:c>
      <x:c r="E20" s="15">
        <x:v>44243.5070199884</x:v>
      </x:c>
      <x:c r="F20" t="s">
        <x:v>82</x:v>
      </x:c>
      <x:c r="G20" s="6">
        <x:v>288.040555370179</x:v>
      </x:c>
      <x:c r="H20" t="s">
        <x:v>83</x:v>
      </x:c>
      <x:c r="I20" s="6">
        <x:v>14.5025435435273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22.307</x:v>
      </x:c>
      <x:c r="R20" s="8">
        <x:v>129599.534924338</x:v>
      </x:c>
      <x:c r="S20" s="12">
        <x:v>267055.236717799</x:v>
      </x:c>
      <x:c r="T20" s="12">
        <x:v>36.4</x:v>
      </x:c>
      <x:c r="U20" s="12">
        <x:v>83.1</x:v>
      </x:c>
      <x:c r="V20" s="12">
        <x:f>NA()</x:f>
      </x:c>
    </x:row>
    <x:row r="21">
      <x:c r="A21">
        <x:v>114532</x:v>
      </x:c>
      <x:c r="B21" s="1">
        <x:v>44316.5319045139</x:v>
      </x:c>
      <x:c r="C21" s="6">
        <x:v>6.33042828166667</x:v>
      </x:c>
      <x:c r="D21" s="14" t="s">
        <x:v>77</x:v>
      </x:c>
      <x:c r="E21" s="15">
        <x:v>44243.5070199884</x:v>
      </x:c>
      <x:c r="F21" t="s">
        <x:v>82</x:v>
      </x:c>
      <x:c r="G21" s="6">
        <x:v>287.886581495008</x:v>
      </x:c>
      <x:c r="H21" t="s">
        <x:v>83</x:v>
      </x:c>
      <x:c r="I21" s="6">
        <x:v>14.5086605013325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22.311</x:v>
      </x:c>
      <x:c r="R21" s="8">
        <x:v>129622.548407978</x:v>
      </x:c>
      <x:c r="S21" s="12">
        <x:v>267062.324340297</x:v>
      </x:c>
      <x:c r="T21" s="12">
        <x:v>36.4</x:v>
      </x:c>
      <x:c r="U21" s="12">
        <x:v>83.1</x:v>
      </x:c>
      <x:c r="V21" s="12">
        <x:f>NA()</x:f>
      </x:c>
    </x:row>
    <x:row r="22">
      <x:c r="A22">
        <x:v>114542</x:v>
      </x:c>
      <x:c r="B22" s="1">
        <x:v>44316.5321357639</x:v>
      </x:c>
      <x:c r="C22" s="6">
        <x:v>6.66343941833333</x:v>
      </x:c>
      <x:c r="D22" s="14" t="s">
        <x:v>77</x:v>
      </x:c>
      <x:c r="E22" s="15">
        <x:v>44243.5070199884</x:v>
      </x:c>
      <x:c r="F22" t="s">
        <x:v>82</x:v>
      </x:c>
      <x:c r="G22" s="6">
        <x:v>287.806086938463</x:v>
      </x:c>
      <x:c r="H22" t="s">
        <x:v>83</x:v>
      </x:c>
      <x:c r="I22" s="6">
        <x:v>14.5147774702436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22.312</x:v>
      </x:c>
      <x:c r="R22" s="8">
        <x:v>129631.93283338</x:v>
      </x:c>
      <x:c r="S22" s="12">
        <x:v>267058.868595313</x:v>
      </x:c>
      <x:c r="T22" s="12">
        <x:v>36.4</x:v>
      </x:c>
      <x:c r="U22" s="12">
        <x:v>83.1</x:v>
      </x:c>
      <x:c r="V22" s="12">
        <x:f>NA()</x:f>
      </x:c>
    </x:row>
    <x:row r="23">
      <x:c r="A23">
        <x:v>114552</x:v>
      </x:c>
      <x:c r="B23" s="1">
        <x:v>44316.5323673264</x:v>
      </x:c>
      <x:c r="C23" s="6">
        <x:v>6.99689216333333</x:v>
      </x:c>
      <x:c r="D23" s="14" t="s">
        <x:v>77</x:v>
      </x:c>
      <x:c r="E23" s="15">
        <x:v>44243.5070199884</x:v>
      </x:c>
      <x:c r="F23" t="s">
        <x:v>82</x:v>
      </x:c>
      <x:c r="G23" s="6">
        <x:v>287.620731189062</x:v>
      </x:c>
      <x:c r="H23" t="s">
        <x:v>83</x:v>
      </x:c>
      <x:c r="I23" s="6">
        <x:v>14.5270114413802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22.315</x:v>
      </x:c>
      <x:c r="R23" s="8">
        <x:v>129640.647271256</x:v>
      </x:c>
      <x:c r="S23" s="12">
        <x:v>267034.614704444</x:v>
      </x:c>
      <x:c r="T23" s="12">
        <x:v>36.4</x:v>
      </x:c>
      <x:c r="U23" s="12">
        <x:v>83.1</x:v>
      </x:c>
      <x:c r="V23" s="12">
        <x:f>NA()</x:f>
      </x:c>
    </x:row>
    <x:row r="24">
      <x:c r="A24">
        <x:v>114562</x:v>
      </x:c>
      <x:c r="B24" s="1">
        <x:v>44316.5325984954</x:v>
      </x:c>
      <x:c r="C24" s="6">
        <x:v>7.32977689</x:v>
      </x:c>
      <x:c r="D24" s="14" t="s">
        <x:v>77</x:v>
      </x:c>
      <x:c r="E24" s="15">
        <x:v>44243.5070199884</x:v>
      </x:c>
      <x:c r="F24" t="s">
        <x:v>82</x:v>
      </x:c>
      <x:c r="G24" s="6">
        <x:v>287.627808770535</x:v>
      </x:c>
      <x:c r="H24" t="s">
        <x:v>83</x:v>
      </x:c>
      <x:c r="I24" s="6">
        <x:v>14.5208944502588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22.317</x:v>
      </x:c>
      <x:c r="R24" s="8">
        <x:v>129651.166591744</x:v>
      </x:c>
      <x:c r="S24" s="12">
        <x:v>267040.359002904</x:v>
      </x:c>
      <x:c r="T24" s="12">
        <x:v>36.4</x:v>
      </x:c>
      <x:c r="U24" s="12">
        <x:v>83.1</x:v>
      </x:c>
      <x:c r="V24" s="12">
        <x:f>NA()</x:f>
      </x:c>
    </x:row>
    <x:row r="25">
      <x:c r="A25">
        <x:v>114572</x:v>
      </x:c>
      <x:c r="B25" s="1">
        <x:v>44316.5328299421</x:v>
      </x:c>
      <x:c r="C25" s="6">
        <x:v>7.66301385833333</x:v>
      </x:c>
      <x:c r="D25" s="14" t="s">
        <x:v>77</x:v>
      </x:c>
      <x:c r="E25" s="15">
        <x:v>44243.5070199884</x:v>
      </x:c>
      <x:c r="F25" t="s">
        <x:v>82</x:v>
      </x:c>
      <x:c r="G25" s="6">
        <x:v>287.474089547887</x:v>
      </x:c>
      <x:c r="H25" t="s">
        <x:v>83</x:v>
      </x:c>
      <x:c r="I25" s="6">
        <x:v>14.5270114413802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22.321</x:v>
      </x:c>
      <x:c r="R25" s="8">
        <x:v>129668.330161584</x:v>
      </x:c>
      <x:c r="S25" s="12">
        <x:v>267049.409883317</x:v>
      </x:c>
      <x:c r="T25" s="12">
        <x:v>36.4</x:v>
      </x:c>
      <x:c r="U25" s="12">
        <x:v>83.1</x:v>
      </x:c>
      <x:c r="V25" s="12">
        <x:f>NA()</x:f>
      </x:c>
    </x:row>
    <x:row r="26">
      <x:c r="A26">
        <x:v>114582</x:v>
      </x:c>
      <x:c r="B26" s="1">
        <x:v>44316.5330616898</x:v>
      </x:c>
      <x:c r="C26" s="6">
        <x:v>7.996781715</x:v>
      </x:c>
      <x:c r="D26" s="14" t="s">
        <x:v>77</x:v>
      </x:c>
      <x:c r="E26" s="15">
        <x:v>44243.5070199884</x:v>
      </x:c>
      <x:c r="F26" t="s">
        <x:v>82</x:v>
      </x:c>
      <x:c r="G26" s="6">
        <x:v>287.369305095702</x:v>
      </x:c>
      <x:c r="H26" t="s">
        <x:v>83</x:v>
      </x:c>
      <x:c r="I26" s="6">
        <x:v>14.5331284436079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22.323</x:v>
      </x:c>
      <x:c r="R26" s="8">
        <x:v>129680.092325064</x:v>
      </x:c>
      <x:c r="S26" s="12">
        <x:v>267052.057174892</x:v>
      </x:c>
      <x:c r="T26" s="12">
        <x:v>36.4</x:v>
      </x:c>
      <x:c r="U26" s="12">
        <x:v>83.1</x:v>
      </x:c>
      <x:c r="V26" s="12">
        <x:f>NA()</x:f>
      </x:c>
    </x:row>
    <x:row r="27">
      <x:c r="A27">
        <x:v>114592</x:v>
      </x:c>
      <x:c r="B27" s="1">
        <x:v>44316.5332930556</x:v>
      </x:c>
      <x:c r="C27" s="6">
        <x:v>8.32991775333333</x:v>
      </x:c>
      <x:c r="D27" s="14" t="s">
        <x:v>77</x:v>
      </x:c>
      <x:c r="E27" s="15">
        <x:v>44243.5070199884</x:v>
      </x:c>
      <x:c r="F27" t="s">
        <x:v>82</x:v>
      </x:c>
      <x:c r="G27" s="6">
        <x:v>287.425229792028</x:v>
      </x:c>
      <x:c r="H27" t="s">
        <x:v>83</x:v>
      </x:c>
      <x:c r="I27" s="6">
        <x:v>14.5270114413802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22.323</x:v>
      </x:c>
      <x:c r="R27" s="8">
        <x:v>129691.280907113</x:v>
      </x:c>
      <x:c r="S27" s="12">
        <x:v>267058.553199703</x:v>
      </x:c>
      <x:c r="T27" s="12">
        <x:v>36.4</x:v>
      </x:c>
      <x:c r="U27" s="12">
        <x:v>83.1</x:v>
      </x:c>
      <x:c r="V27" s="12">
        <x:f>NA()</x:f>
      </x:c>
    </x:row>
    <x:row r="28">
      <x:c r="A28">
        <x:v>114602</x:v>
      </x:c>
      <x:c r="B28" s="1">
        <x:v>44316.5335243866</x:v>
      </x:c>
      <x:c r="C28" s="6">
        <x:v>8.6630327</x:v>
      </x:c>
      <x:c r="D28" s="14" t="s">
        <x:v>77</x:v>
      </x:c>
      <x:c r="E28" s="15">
        <x:v>44243.5070199884</x:v>
      </x:c>
      <x:c r="F28" t="s">
        <x:v>82</x:v>
      </x:c>
      <x:c r="G28" s="6">
        <x:v>287.264565396948</x:v>
      </x:c>
      <x:c r="H28" t="s">
        <x:v>83</x:v>
      </x:c>
      <x:c r="I28" s="6">
        <x:v>14.5392454569401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22.325</x:v>
      </x:c>
      <x:c r="R28" s="8">
        <x:v>129696.530763534</x:v>
      </x:c>
      <x:c r="S28" s="12">
        <x:v>267053.004122601</x:v>
      </x:c>
      <x:c r="T28" s="12">
        <x:v>36.4</x:v>
      </x:c>
      <x:c r="U28" s="12">
        <x:v>83.1</x:v>
      </x:c>
      <x:c r="V28" s="12">
        <x:f>NA()</x:f>
      </x:c>
    </x:row>
    <x:row r="29">
      <x:c r="A29">
        <x:v>114612</x:v>
      </x:c>
      <x:c r="B29" s="1">
        <x:v>44316.5337563657</x:v>
      </x:c>
      <x:c r="C29" s="6">
        <x:v>8.99708686666667</x:v>
      </x:c>
      <x:c r="D29" s="14" t="s">
        <x:v>77</x:v>
      </x:c>
      <x:c r="E29" s="15">
        <x:v>44243.5070199884</x:v>
      </x:c>
      <x:c r="F29" t="s">
        <x:v>82</x:v>
      </x:c>
      <x:c r="G29" s="6">
        <x:v>287.233090334693</x:v>
      </x:c>
      <x:c r="H29" t="s">
        <x:v>83</x:v>
      </x:c>
      <x:c r="I29" s="6">
        <x:v>14.5453624813781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22.324</x:v>
      </x:c>
      <x:c r="R29" s="8">
        <x:v>129705.687408428</x:v>
      </x:c>
      <x:c r="S29" s="12">
        <x:v>267052.859979261</x:v>
      </x:c>
      <x:c r="T29" s="12">
        <x:v>36.4</x:v>
      </x:c>
      <x:c r="U29" s="12">
        <x:v>83.1</x:v>
      </x:c>
      <x:c r="V29" s="12">
        <x:f>NA()</x:f>
      </x:c>
    </x:row>
    <x:row r="30">
      <x:c r="A30">
        <x:v>114622</x:v>
      </x:c>
      <x:c r="B30" s="1">
        <x:v>44316.5339876157</x:v>
      </x:c>
      <x:c r="C30" s="6">
        <x:v>9.33011432666667</x:v>
      </x:c>
      <x:c r="D30" s="14" t="s">
        <x:v>77</x:v>
      </x:c>
      <x:c r="E30" s="15">
        <x:v>44243.5070199884</x:v>
      </x:c>
      <x:c r="F30" t="s">
        <x:v>82</x:v>
      </x:c>
      <x:c r="G30" s="6">
        <x:v>287.208681103859</x:v>
      </x:c>
      <x:c r="H30" t="s">
        <x:v>83</x:v>
      </x:c>
      <x:c r="I30" s="6">
        <x:v>14.5453624813781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22.325</x:v>
      </x:c>
      <x:c r="R30" s="8">
        <x:v>129714.889687082</x:v>
      </x:c>
      <x:c r="S30" s="12">
        <x:v>267048.342865832</x:v>
      </x:c>
      <x:c r="T30" s="12">
        <x:v>36.4</x:v>
      </x:c>
      <x:c r="U30" s="12">
        <x:v>83.1</x:v>
      </x:c>
      <x:c r="V30" s="12">
        <x:f>NA()</x:f>
      </x:c>
    </x:row>
    <x:row r="31">
      <x:c r="A31">
        <x:v>114632</x:v>
      </x:c>
      <x:c r="B31" s="1">
        <x:v>44316.5342189468</x:v>
      </x:c>
      <x:c r="C31" s="6">
        <x:v>9.663197845</x:v>
      </x:c>
      <x:c r="D31" s="14" t="s">
        <x:v>77</x:v>
      </x:c>
      <x:c r="E31" s="15">
        <x:v>44243.5070199884</x:v>
      </x:c>
      <x:c r="F31" t="s">
        <x:v>82</x:v>
      </x:c>
      <x:c r="G31" s="6">
        <x:v>287.135468981886</x:v>
      </x:c>
      <x:c r="H31" t="s">
        <x:v>83</x:v>
      </x:c>
      <x:c r="I31" s="6">
        <x:v>14.5453624813781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22.328</x:v>
      </x:c>
      <x:c r="R31" s="8">
        <x:v>129718.551136337</x:v>
      </x:c>
      <x:c r="S31" s="12">
        <x:v>267047.324880104</x:v>
      </x:c>
      <x:c r="T31" s="12">
        <x:v>36.4</x:v>
      </x:c>
      <x:c r="U31" s="12">
        <x:v>83.1</x:v>
      </x:c>
      <x:c r="V31" s="12">
        <x:f>NA()</x:f>
      </x:c>
    </x:row>
    <x:row r="32">
      <x:c r="A32">
        <x:v>114642</x:v>
      </x:c>
      <x:c r="B32" s="1">
        <x:v>44316.5344503125</x:v>
      </x:c>
      <x:c r="C32" s="6">
        <x:v>9.99635488</x:v>
      </x:c>
      <x:c r="D32" s="14" t="s">
        <x:v>77</x:v>
      </x:c>
      <x:c r="E32" s="15">
        <x:v>44243.5070199884</x:v>
      </x:c>
      <x:c r="F32" t="s">
        <x:v>82</x:v>
      </x:c>
      <x:c r="G32" s="6">
        <x:v>287.086673872165</x:v>
      </x:c>
      <x:c r="H32" t="s">
        <x:v>83</x:v>
      </x:c>
      <x:c r="I32" s="6">
        <x:v>14.5453624813781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22.33</x:v>
      </x:c>
      <x:c r="R32" s="8">
        <x:v>129730.322645224</x:v>
      </x:c>
      <x:c r="S32" s="12">
        <x:v>267024.25191976</x:v>
      </x:c>
      <x:c r="T32" s="12">
        <x:v>36.4</x:v>
      </x:c>
      <x:c r="U32" s="12">
        <x:v>83.1</x:v>
      </x:c>
      <x:c r="V32" s="12">
        <x:f>NA()</x:f>
      </x:c>
    </x:row>
    <x:row r="33">
      <x:c r="A33">
        <x:v>114652</x:v>
      </x:c>
      <x:c r="B33" s="1">
        <x:v>44316.5346822106</x:v>
      </x:c>
      <x:c r="C33" s="6">
        <x:v>10.3303022383333</x:v>
      </x:c>
      <x:c r="D33" s="14" t="s">
        <x:v>77</x:v>
      </x:c>
      <x:c r="E33" s="15">
        <x:v>44243.5070199884</x:v>
      </x:c>
      <x:c r="F33" t="s">
        <x:v>82</x:v>
      </x:c>
      <x:c r="G33" s="6">
        <x:v>287.0308286193</x:v>
      </x:c>
      <x:c r="H33" t="s">
        <x:v>83</x:v>
      </x:c>
      <x:c r="I33" s="6">
        <x:v>14.551479516922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22.33</x:v>
      </x:c>
      <x:c r="R33" s="8">
        <x:v>129721.50538187</x:v>
      </x:c>
      <x:c r="S33" s="12">
        <x:v>267024.783963209</x:v>
      </x:c>
      <x:c r="T33" s="12">
        <x:v>36.4</x:v>
      </x:c>
      <x:c r="U33" s="12">
        <x:v>83.1</x:v>
      </x:c>
      <x:c r="V33" s="12">
        <x:f>NA()</x:f>
      </x:c>
    </x:row>
    <x:row r="34">
      <x:c r="A34">
        <x:v>114662</x:v>
      </x:c>
      <x:c r="B34" s="1">
        <x:v>44316.5349136921</x:v>
      </x:c>
      <x:c r="C34" s="6">
        <x:v>10.663658455</x:v>
      </x:c>
      <x:c r="D34" s="14" t="s">
        <x:v>77</x:v>
      </x:c>
      <x:c r="E34" s="15">
        <x:v>44243.5070199884</x:v>
      </x:c>
      <x:c r="F34" t="s">
        <x:v>82</x:v>
      </x:c>
      <x:c r="G34" s="6">
        <x:v>286.933288363416</x:v>
      </x:c>
      <x:c r="H34" t="s">
        <x:v>83</x:v>
      </x:c>
      <x:c r="I34" s="6">
        <x:v>14.551479516922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22.334</x:v>
      </x:c>
      <x:c r="R34" s="8">
        <x:v>129740.912481556</x:v>
      </x:c>
      <x:c r="S34" s="12">
        <x:v>267026.057653756</x:v>
      </x:c>
      <x:c r="T34" s="12">
        <x:v>36.4</x:v>
      </x:c>
      <x:c r="U34" s="12">
        <x:v>83.1</x:v>
      </x:c>
      <x:c r="V34" s="12">
        <x:f>NA()</x:f>
      </x:c>
    </x:row>
    <x:row r="35">
      <x:c r="A35">
        <x:v>114672</x:v>
      </x:c>
      <x:c r="B35" s="1">
        <x:v>44316.5351449421</x:v>
      </x:c>
      <x:c r="C35" s="6">
        <x:v>10.9966343166667</x:v>
      </x:c>
      <x:c r="D35" s="14" t="s">
        <x:v>77</x:v>
      </x:c>
      <x:c r="E35" s="15">
        <x:v>44243.5070199884</x:v>
      </x:c>
      <x:c r="F35" t="s">
        <x:v>82</x:v>
      </x:c>
      <x:c r="G35" s="6">
        <x:v>286.853103533853</x:v>
      </x:c>
      <x:c r="H35" t="s">
        <x:v>83</x:v>
      </x:c>
      <x:c r="I35" s="6">
        <x:v>14.5575965635717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22.335</x:v>
      </x:c>
      <x:c r="R35" s="8">
        <x:v>129733.661661375</x:v>
      </x:c>
      <x:c r="S35" s="12">
        <x:v>267024.322693166</x:v>
      </x:c>
      <x:c r="T35" s="12">
        <x:v>36.4</x:v>
      </x:c>
      <x:c r="U35" s="12">
        <x:v>83.1</x:v>
      </x:c>
      <x:c r="V35" s="12">
        <x:f>NA()</x:f>
      </x:c>
    </x:row>
    <x:row r="36">
      <x:c r="A36">
        <x:v>114682</x:v>
      </x:c>
      <x:c r="B36" s="1">
        <x:v>44316.5353763079</x:v>
      </x:c>
      <x:c r="C36" s="6">
        <x:v>11.3298292016667</x:v>
      </x:c>
      <x:c r="D36" s="14" t="s">
        <x:v>77</x:v>
      </x:c>
      <x:c r="E36" s="15">
        <x:v>44243.5070199884</x:v>
      </x:c>
      <x:c r="F36" t="s">
        <x:v>82</x:v>
      </x:c>
      <x:c r="G36" s="6">
        <x:v>286.853103533853</x:v>
      </x:c>
      <x:c r="H36" t="s">
        <x:v>83</x:v>
      </x:c>
      <x:c r="I36" s="6">
        <x:v>14.5575965635717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22.335</x:v>
      </x:c>
      <x:c r="R36" s="8">
        <x:v>129751.37235873</x:v>
      </x:c>
      <x:c r="S36" s="12">
        <x:v>267023.598909606</x:v>
      </x:c>
      <x:c r="T36" s="12">
        <x:v>36.4</x:v>
      </x:c>
      <x:c r="U36" s="12">
        <x:v>83.1</x:v>
      </x:c>
      <x:c r="V36" s="12">
        <x:f>NA()</x:f>
      </x:c>
    </x:row>
    <x:row r="37">
      <x:c r="A37">
        <x:v>114692</x:v>
      </x:c>
      <x:c r="B37" s="1">
        <x:v>44316.5356080671</x:v>
      </x:c>
      <x:c r="C37" s="6">
        <x:v>11.6635441383333</x:v>
      </x:c>
      <x:c r="D37" s="14" t="s">
        <x:v>77</x:v>
      </x:c>
      <x:c r="E37" s="15">
        <x:v>44243.5070199884</x:v>
      </x:c>
      <x:c r="F37" t="s">
        <x:v>82</x:v>
      </x:c>
      <x:c r="G37" s="6">
        <x:v>286.74858216743</x:v>
      </x:c>
      <x:c r="H37" t="s">
        <x:v>83</x:v>
      </x:c>
      <x:c r="I37" s="6">
        <x:v>14.5637136213268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22.337</x:v>
      </x:c>
      <x:c r="R37" s="8">
        <x:v>129757.746581918</x:v>
      </x:c>
      <x:c r="S37" s="12">
        <x:v>267030.479217608</x:v>
      </x:c>
      <x:c r="T37" s="12">
        <x:v>36.4</x:v>
      </x:c>
      <x:c r="U37" s="12">
        <x:v>83.1</x:v>
      </x:c>
      <x:c r="V37" s="12">
        <x:f>NA()</x:f>
      </x:c>
    </x:row>
    <x:row r="38">
      <x:c r="A38">
        <x:v>114702</x:v>
      </x:c>
      <x:c r="B38" s="1">
        <x:v>44316.5358394676</x:v>
      </x:c>
      <x:c r="C38" s="6">
        <x:v>11.9967806416667</x:v>
      </x:c>
      <x:c r="D38" s="14" t="s">
        <x:v>77</x:v>
      </x:c>
      <x:c r="E38" s="15">
        <x:v>44243.5070199884</x:v>
      </x:c>
      <x:c r="F38" t="s">
        <x:v>82</x:v>
      </x:c>
      <x:c r="G38" s="6">
        <x:v>286.685777443205</x:v>
      </x:c>
      <x:c r="H38" t="s">
        <x:v>83</x:v>
      </x:c>
      <x:c r="I38" s="6">
        <x:v>14.5759477701554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22.335</x:v>
      </x:c>
      <x:c r="R38" s="8">
        <x:v>129752.849002581</x:v>
      </x:c>
      <x:c r="S38" s="12">
        <x:v>267011.177845443</x:v>
      </x:c>
      <x:c r="T38" s="12">
        <x:v>36.4</x:v>
      </x:c>
      <x:c r="U38" s="12">
        <x:v>83.1</x:v>
      </x:c>
      <x:c r="V38" s="12">
        <x:f>NA()</x:f>
      </x:c>
    </x:row>
    <x:row r="39">
      <x:c r="A39">
        <x:v>114712</x:v>
      </x:c>
      <x:c r="B39" s="1">
        <x:v>44316.5360709838</x:v>
      </x:c>
      <x:c r="C39" s="6">
        <x:v>12.330130855</x:v>
      </x:c>
      <x:c r="D39" s="14" t="s">
        <x:v>77</x:v>
      </x:c>
      <x:c r="E39" s="15">
        <x:v>44243.5070199884</x:v>
      </x:c>
      <x:c r="F39" t="s">
        <x:v>82</x:v>
      </x:c>
      <x:c r="G39" s="6">
        <x:v>286.588364301463</x:v>
      </x:c>
      <x:c r="H39" t="s">
        <x:v>83</x:v>
      </x:c>
      <x:c r="I39" s="6">
        <x:v>14.5759477701554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22.339</x:v>
      </x:c>
      <x:c r="R39" s="8">
        <x:v>129758.56986327</x:v>
      </x:c>
      <x:c r="S39" s="12">
        <x:v>267019.040577925</x:v>
      </x:c>
      <x:c r="T39" s="12">
        <x:v>36.4</x:v>
      </x:c>
      <x:c r="U39" s="12">
        <x:v>83.1</x:v>
      </x:c>
      <x:c r="V39" s="12">
        <x:f>NA()</x:f>
      </x:c>
    </x:row>
    <x:row r="40">
      <x:c r="A40">
        <x:v>114722</x:v>
      </x:c>
      <x:c r="B40" s="1">
        <x:v>44316.5363022801</x:v>
      </x:c>
      <x:c r="C40" s="6">
        <x:v>12.6632332083333</x:v>
      </x:c>
      <x:c r="D40" s="14" t="s">
        <x:v>77</x:v>
      </x:c>
      <x:c r="E40" s="15">
        <x:v>44243.5070199884</x:v>
      </x:c>
      <x:c r="F40" t="s">
        <x:v>82</x:v>
      </x:c>
      <x:c r="G40" s="6">
        <x:v>286.50829649148</x:v>
      </x:c>
      <x:c r="H40" t="s">
        <x:v>83</x:v>
      </x:c>
      <x:c r="I40" s="6">
        <x:v>14.5820648612289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22.34</x:v>
      </x:c>
      <x:c r="R40" s="8">
        <x:v>129760.120074251</x:v>
      </x:c>
      <x:c r="S40" s="12">
        <x:v>267013.669200168</x:v>
      </x:c>
      <x:c r="T40" s="12">
        <x:v>36.4</x:v>
      </x:c>
      <x:c r="U40" s="12">
        <x:v>83.1</x:v>
      </x:c>
      <x:c r="V40" s="12">
        <x:f>NA()</x:f>
      </x:c>
    </x:row>
    <x:row r="41">
      <x:c r="A41">
        <x:v>114732</x:v>
      </x:c>
      <x:c r="B41" s="1">
        <x:v>44316.5365338773</x:v>
      </x:c>
      <x:c r="C41" s="6">
        <x:v>12.996725015</x:v>
      </x:c>
      <x:c r="D41" s="14" t="s">
        <x:v>77</x:v>
      </x:c>
      <x:c r="E41" s="15">
        <x:v>44243.5070199884</x:v>
      </x:c>
      <x:c r="F41" t="s">
        <x:v>82</x:v>
      </x:c>
      <x:c r="G41" s="6">
        <x:v>286.435285665532</x:v>
      </x:c>
      <x:c r="H41" t="s">
        <x:v>83</x:v>
      </x:c>
      <x:c r="I41" s="6">
        <x:v>14.5820648612289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22.343</x:v>
      </x:c>
      <x:c r="R41" s="8">
        <x:v>129766.119320613</x:v>
      </x:c>
      <x:c r="S41" s="12">
        <x:v>266999.896420192</x:v>
      </x:c>
      <x:c r="T41" s="12">
        <x:v>36.4</x:v>
      </x:c>
      <x:c r="U41" s="12">
        <x:v>83.1</x:v>
      </x:c>
      <x:c r="V41" s="12">
        <x:f>NA()</x:f>
      </x:c>
    </x:row>
    <x:row r="42">
      <x:c r="A42">
        <x:v>114742</x:v>
      </x:c>
      <x:c r="B42" s="1">
        <x:v>44316.5367656597</x:v>
      </x:c>
      <x:c r="C42" s="6">
        <x:v>13.330460295</x:v>
      </x:c>
      <x:c r="D42" s="14" t="s">
        <x:v>77</x:v>
      </x:c>
      <x:c r="E42" s="15">
        <x:v>44243.5070199884</x:v>
      </x:c>
      <x:c r="F42" t="s">
        <x:v>82</x:v>
      </x:c>
      <x:c r="G42" s="6">
        <x:v>286.525610912958</x:v>
      </x:c>
      <x:c r="H42" t="s">
        <x:v>83</x:v>
      </x:c>
      <x:c r="I42" s="6">
        <x:v>14.5881819634078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22.337</x:v>
      </x:c>
      <x:c r="R42" s="8">
        <x:v>129766.406008921</x:v>
      </x:c>
      <x:c r="S42" s="12">
        <x:v>267001.883912043</x:v>
      </x:c>
      <x:c r="T42" s="12">
        <x:v>36.4</x:v>
      </x:c>
      <x:c r="U42" s="12">
        <x:v>83.1</x:v>
      </x:c>
      <x:c r="V42" s="12">
        <x:f>NA()</x:f>
      </x:c>
    </x:row>
    <x:row r="43">
      <x:c r="A43">
        <x:v>114752</x:v>
      </x:c>
      <x:c r="B43" s="1">
        <x:v>44316.5369969907</x:v>
      </x:c>
      <x:c r="C43" s="6">
        <x:v>13.663592705</x:v>
      </x:c>
      <x:c r="D43" s="14" t="s">
        <x:v>77</x:v>
      </x:c>
      <x:c r="E43" s="15">
        <x:v>44243.5070199884</x:v>
      </x:c>
      <x:c r="F43" t="s">
        <x:v>82</x:v>
      </x:c>
      <x:c r="G43" s="6">
        <x:v>286.421233446836</x:v>
      </x:c>
      <x:c r="H43" t="s">
        <x:v>83</x:v>
      </x:c>
      <x:c r="I43" s="6">
        <x:v>14.5942990766939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22.339</x:v>
      </x:c>
      <x:c r="R43" s="8">
        <x:v>129761.348424372</x:v>
      </x:c>
      <x:c r="S43" s="12">
        <x:v>266998.855277534</x:v>
      </x:c>
      <x:c r="T43" s="12">
        <x:v>36.4</x:v>
      </x:c>
      <x:c r="U43" s="12">
        <x:v>83.1</x:v>
      </x:c>
      <x:c r="V43" s="12">
        <x:f>NA()</x:f>
      </x:c>
    </x:row>
    <x:row r="44">
      <x:c r="A44">
        <x:v>114762</x:v>
      </x:c>
      <x:c r="B44" s="1">
        <x:v>44316.5372283912</x:v>
      </x:c>
      <x:c r="C44" s="6">
        <x:v>13.996832195</x:v>
      </x:c>
      <x:c r="D44" s="14" t="s">
        <x:v>77</x:v>
      </x:c>
      <x:c r="E44" s="15">
        <x:v>44243.5070199884</x:v>
      </x:c>
      <x:c r="F44" t="s">
        <x:v>82</x:v>
      </x:c>
      <x:c r="G44" s="6">
        <x:v>286.292577667099</x:v>
      </x:c>
      <x:c r="H44" t="s">
        <x:v>83</x:v>
      </x:c>
      <x:c r="I44" s="6">
        <x:v>14.6004162010854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22.342</x:v>
      </x:c>
      <x:c r="R44" s="8">
        <x:v>129770.118436742</x:v>
      </x:c>
      <x:c r="S44" s="12">
        <x:v>267004.618040827</x:v>
      </x:c>
      <x:c r="T44" s="12">
        <x:v>36.4</x:v>
      </x:c>
      <x:c r="U44" s="12">
        <x:v>83.1</x:v>
      </x:c>
      <x:c r="V44" s="12">
        <x:f>NA()</x:f>
      </x:c>
    </x:row>
    <x:row r="45">
      <x:c r="A45">
        <x:v>114772</x:v>
      </x:c>
      <x:c r="B45" s="1">
        <x:v>44316.537459919</x:v>
      </x:c>
      <x:c r="C45" s="6">
        <x:v>14.3302135616667</x:v>
      </x:c>
      <x:c r="D45" s="14" t="s">
        <x:v>77</x:v>
      </x:c>
      <x:c r="E45" s="15">
        <x:v>44243.5070199884</x:v>
      </x:c>
      <x:c r="F45" t="s">
        <x:v>82</x:v>
      </x:c>
      <x:c r="G45" s="6">
        <x:v>286.445568749069</x:v>
      </x:c>
      <x:c r="H45" t="s">
        <x:v>83</x:v>
      </x:c>
      <x:c r="I45" s="6">
        <x:v>14.5942990766939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22.338</x:v>
      </x:c>
      <x:c r="R45" s="8">
        <x:v>129776.189253354</x:v>
      </x:c>
      <x:c r="S45" s="12">
        <x:v>266996.119381788</x:v>
      </x:c>
      <x:c r="T45" s="12">
        <x:v>36.4</x:v>
      </x:c>
      <x:c r="U45" s="12">
        <x:v>83.1</x:v>
      </x:c>
      <x:c r="V45" s="12">
        <x:f>NA()</x:f>
      </x:c>
    </x:row>
    <x:row r="46">
      <x:c r="A46">
        <x:v>114782</x:v>
      </x:c>
      <x:c r="B46" s="1">
        <x:v>44316.537691169</x:v>
      </x:c>
      <x:c r="C46" s="6">
        <x:v>14.6631817316667</x:v>
      </x:c>
      <x:c r="D46" s="14" t="s">
        <x:v>77</x:v>
      </x:c>
      <x:c r="E46" s="15">
        <x:v>44243.5070199884</x:v>
      </x:c>
      <x:c r="F46" t="s">
        <x:v>82</x:v>
      </x:c>
      <x:c r="G46" s="6">
        <x:v>286.21261209767</x:v>
      </x:c>
      <x:c r="H46" t="s">
        <x:v>83</x:v>
      </x:c>
      <x:c r="I46" s="6">
        <x:v>14.6065333365837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22.343</x:v>
      </x:c>
      <x:c r="R46" s="8">
        <x:v>129773.565460731</x:v>
      </x:c>
      <x:c r="S46" s="12">
        <x:v>266990.08092001</x:v>
      </x:c>
      <x:c r="T46" s="12">
        <x:v>36.4</x:v>
      </x:c>
      <x:c r="U46" s="12">
        <x:v>83.1</x:v>
      </x:c>
      <x:c r="V46" s="12">
        <x:f>NA()</x:f>
      </x:c>
    </x:row>
    <x:row r="47">
      <x:c r="A47">
        <x:v>114792</x:v>
      </x:c>
      <x:c r="B47" s="1">
        <x:v>44316.5379229977</x:v>
      </x:c>
      <x:c r="C47" s="6">
        <x:v>14.9970147916667</x:v>
      </x:c>
      <x:c r="D47" s="14" t="s">
        <x:v>77</x:v>
      </x:c>
      <x:c r="E47" s="15">
        <x:v>44243.5070199884</x:v>
      </x:c>
      <x:c r="F47" t="s">
        <x:v>82</x:v>
      </x:c>
      <x:c r="G47" s="6">
        <x:v>286.181293050576</x:v>
      </x:c>
      <x:c r="H47" t="s">
        <x:v>83</x:v>
      </x:c>
      <x:c r="I47" s="6">
        <x:v>14.6126504831873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22.342</x:v>
      </x:c>
      <x:c r="R47" s="8">
        <x:v>129774.628258371</x:v>
      </x:c>
      <x:c r="S47" s="12">
        <x:v>266991.026627154</x:v>
      </x:c>
      <x:c r="T47" s="12">
        <x:v>36.4</x:v>
      </x:c>
      <x:c r="U47" s="12">
        <x:v>83.1</x:v>
      </x:c>
      <x:c r="V47" s="12">
        <x:f>NA()</x:f>
      </x:c>
    </x:row>
    <x:row r="48">
      <x:c r="A48">
        <x:v>114802</x:v>
      </x:c>
      <x:c r="B48" s="1">
        <x:v>44316.5381545139</x:v>
      </x:c>
      <x:c r="C48" s="6">
        <x:v>15.3304395</x:v>
      </x:c>
      <x:c r="D48" s="14" t="s">
        <x:v>77</x:v>
      </x:c>
      <x:c r="E48" s="15">
        <x:v>44243.5070199884</x:v>
      </x:c>
      <x:c r="F48" t="s">
        <x:v>82</x:v>
      </x:c>
      <x:c r="G48" s="6">
        <x:v>286.302886194441</x:v>
      </x:c>
      <x:c r="H48" t="s">
        <x:v>83</x:v>
      </x:c>
      <x:c r="I48" s="6">
        <x:v>14.6126504831873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22.337</x:v>
      </x:c>
      <x:c r="R48" s="8">
        <x:v>129782.71462475</x:v>
      </x:c>
      <x:c r="S48" s="12">
        <x:v>266980.990481118</x:v>
      </x:c>
      <x:c r="T48" s="12">
        <x:v>36.4</x:v>
      </x:c>
      <x:c r="U48" s="12">
        <x:v>83.1</x:v>
      </x:c>
      <x:c r="V48" s="12">
        <x:f>NA()</x:f>
      </x:c>
    </x:row>
    <x:row r="49">
      <x:c r="A49">
        <x:v>114812</x:v>
      </x:c>
      <x:c r="B49" s="1">
        <x:v>44316.5383857986</x:v>
      </x:c>
      <x:c r="C49" s="6">
        <x:v>15.66348752</x:v>
      </x:c>
      <x:c r="D49" s="14" t="s">
        <x:v>77</x:v>
      </x:c>
      <x:c r="E49" s="15">
        <x:v>44243.5070199884</x:v>
      </x:c>
      <x:c r="F49" t="s">
        <x:v>82</x:v>
      </x:c>
      <x:c r="G49" s="6">
        <x:v>286.28556656076</x:v>
      </x:c>
      <x:c r="H49" t="s">
        <x:v>83</x:v>
      </x:c>
      <x:c r="I49" s="6">
        <x:v>14.6065333365837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22.34</x:v>
      </x:c>
      <x:c r="R49" s="8">
        <x:v>129778.697468697</x:v>
      </x:c>
      <x:c r="S49" s="12">
        <x:v>266987.19490521</x:v>
      </x:c>
      <x:c r="T49" s="12">
        <x:v>36.4</x:v>
      </x:c>
      <x:c r="U49" s="12">
        <x:v>83.1</x:v>
      </x:c>
      <x:c r="V49" s="12">
        <x:f>NA()</x:f>
      </x:c>
    </x:row>
    <x:row r="50">
      <x:c r="A50">
        <x:v>114822</x:v>
      </x:c>
      <x:c r="B50" s="1">
        <x:v>44316.5386175116</x:v>
      </x:c>
      <x:c r="C50" s="6">
        <x:v>15.9971226983333</x:v>
      </x:c>
      <x:c r="D50" s="14" t="s">
        <x:v>77</x:v>
      </x:c>
      <x:c r="E50" s="15">
        <x:v>44243.5070199884</x:v>
      </x:c>
      <x:c r="F50" t="s">
        <x:v>82</x:v>
      </x:c>
      <x:c r="G50" s="6">
        <x:v>286.10836816734</x:v>
      </x:c>
      <x:c r="H50" t="s">
        <x:v>83</x:v>
      </x:c>
      <x:c r="I50" s="6">
        <x:v>14.6126504831873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22.345</x:v>
      </x:c>
      <x:c r="R50" s="8">
        <x:v>129792.575765163</x:v>
      </x:c>
      <x:c r="S50" s="12">
        <x:v>266983.088613653</x:v>
      </x:c>
      <x:c r="T50" s="12">
        <x:v>36.4</x:v>
      </x:c>
      <x:c r="U50" s="12">
        <x:v>83.1</x:v>
      </x:c>
      <x:c r="V50" s="12">
        <x:f>NA()</x:f>
      </x:c>
    </x:row>
    <x:row r="51">
      <x:c r="A51">
        <x:v>114832</x:v>
      </x:c>
      <x:c r="B51" s="1">
        <x:v>44316.5388486921</x:v>
      </x:c>
      <x:c r="C51" s="6">
        <x:v>16.3300464583333</x:v>
      </x:c>
      <x:c r="D51" s="14" t="s">
        <x:v>77</x:v>
      </x:c>
      <x:c r="E51" s="15">
        <x:v>44243.5070199884</x:v>
      </x:c>
      <x:c r="F51" t="s">
        <x:v>82</x:v>
      </x:c>
      <x:c r="G51" s="6">
        <x:v>286.052762998653</x:v>
      </x:c>
      <x:c r="H51" t="s">
        <x:v>83</x:v>
      </x:c>
      <x:c r="I51" s="6">
        <x:v>14.6187676408981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22.345</x:v>
      </x:c>
      <x:c r="R51" s="8">
        <x:v>129796.659603877</x:v>
      </x:c>
      <x:c r="S51" s="12">
        <x:v>266980.656233237</x:v>
      </x:c>
      <x:c r="T51" s="12">
        <x:v>36.4</x:v>
      </x:c>
      <x:c r="U51" s="12">
        <x:v>83.1</x:v>
      </x:c>
      <x:c r="V51" s="12">
        <x:f>NA()</x:f>
      </x:c>
    </x:row>
    <x:row r="52">
      <x:c r="A52">
        <x:v>114842</x:v>
      </x:c>
      <x:c r="B52" s="1">
        <x:v>44316.5390798958</x:v>
      </x:c>
      <x:c r="C52" s="6">
        <x:v>16.6629559583333</x:v>
      </x:c>
      <x:c r="D52" s="14" t="s">
        <x:v>77</x:v>
      </x:c>
      <x:c r="E52" s="15">
        <x:v>44243.5070199884</x:v>
      </x:c>
      <x:c r="F52" t="s">
        <x:v>82</x:v>
      </x:c>
      <x:c r="G52" s="6">
        <x:v>285.941598746436</x:v>
      </x:c>
      <x:c r="H52" t="s">
        <x:v>83</x:v>
      </x:c>
      <x:c r="I52" s="6">
        <x:v>14.6310019896387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22.345</x:v>
      </x:c>
      <x:c r="R52" s="8">
        <x:v>129802.227002674</x:v>
      </x:c>
      <x:c r="S52" s="12">
        <x:v>266966.010721631</x:v>
      </x:c>
      <x:c r="T52" s="12">
        <x:v>36.4</x:v>
      </x:c>
      <x:c r="U52" s="12">
        <x:v>83.1</x:v>
      </x:c>
      <x:c r="V52" s="12">
        <x:f>NA()</x:f>
      </x:c>
    </x:row>
    <x:row r="53">
      <x:c r="A53">
        <x:v>114852</x:v>
      </x:c>
      <x:c r="B53" s="1">
        <x:v>44316.5393114931</x:v>
      </x:c>
      <x:c r="C53" s="6">
        <x:v>16.9964897333333</x:v>
      </x:c>
      <x:c r="D53" s="14" t="s">
        <x:v>77</x:v>
      </x:c>
      <x:c r="E53" s="15">
        <x:v>44243.5070199884</x:v>
      </x:c>
      <x:c r="F53" t="s">
        <x:v>82</x:v>
      </x:c>
      <x:c r="G53" s="6">
        <x:v>285.948588274638</x:v>
      </x:c>
      <x:c r="H53" t="s">
        <x:v>83</x:v>
      </x:c>
      <x:c r="I53" s="6">
        <x:v>14.6248848097157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22.347</x:v>
      </x:c>
      <x:c r="R53" s="8">
        <x:v>129807.255271238</x:v>
      </x:c>
      <x:c r="S53" s="12">
        <x:v>266985.619950137</x:v>
      </x:c>
      <x:c r="T53" s="12">
        <x:v>36.4</x:v>
      </x:c>
      <x:c r="U53" s="12">
        <x:v>83.1</x:v>
      </x:c>
      <x:c r="V53" s="12">
        <x:f>NA()</x:f>
      </x:c>
    </x:row>
    <x:row r="54">
      <x:c r="A54">
        <x:v>114862</x:v>
      </x:c>
      <x:c r="B54" s="1">
        <x:v>44316.5395428588</x:v>
      </x:c>
      <x:c r="C54" s="6">
        <x:v>17.3296259483333</x:v>
      </x:c>
      <x:c r="D54" s="14" t="s">
        <x:v>77</x:v>
      </x:c>
      <x:c r="E54" s="15">
        <x:v>44243.5070199884</x:v>
      </x:c>
      <x:c r="F54" t="s">
        <x:v>82</x:v>
      </x:c>
      <x:c r="G54" s="6">
        <x:v>285.813194261015</x:v>
      </x:c>
      <x:c r="H54" t="s">
        <x:v>83</x:v>
      </x:c>
      <x:c r="I54" s="6">
        <x:v>14.6371191806693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22.348</x:v>
      </x:c>
      <x:c r="R54" s="8">
        <x:v>129804.405661254</x:v>
      </x:c>
      <x:c r="S54" s="12">
        <x:v>266982.954253764</x:v>
      </x:c>
      <x:c r="T54" s="12">
        <x:v>36.4</x:v>
      </x:c>
      <x:c r="U54" s="12">
        <x:v>83.1</x:v>
      </x:c>
      <x:c r="V54" s="12">
        <x:f>NA()</x:f>
      </x:c>
    </x:row>
    <x:row r="55">
      <x:c r="A55">
        <x:v>114872</x:v>
      </x:c>
      <x:c r="B55" s="1">
        <x:v>44316.5397748843</x:v>
      </x:c>
      <x:c r="C55" s="6">
        <x:v>17.6637544333333</x:v>
      </x:c>
      <x:c r="D55" s="14" t="s">
        <x:v>77</x:v>
      </x:c>
      <x:c r="E55" s="15">
        <x:v>44243.5070199884</x:v>
      </x:c>
      <x:c r="F55" t="s">
        <x:v>82</x:v>
      </x:c>
      <x:c r="G55" s="6">
        <x:v>285.747358475663</x:v>
      </x:c>
      <x:c r="H55" t="s">
        <x:v>83</x:v>
      </x:c>
      <x:c r="I55" s="6">
        <x:v>14.6310019896387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22.353</x:v>
      </x:c>
      <x:c r="R55" s="8">
        <x:v>129809.550550578</x:v>
      </x:c>
      <x:c r="S55" s="12">
        <x:v>266976.427853142</x:v>
      </x:c>
      <x:c r="T55" s="12">
        <x:v>36.4</x:v>
      </x:c>
      <x:c r="U55" s="12">
        <x:v>83.1</x:v>
      </x:c>
      <x:c r="V55" s="12">
        <x:f>NA()</x:f>
      </x:c>
    </x:row>
    <x:row r="56">
      <x:c r="A56">
        <x:v>114882</x:v>
      </x:c>
      <x:c r="B56" s="1">
        <x:v>44316.5400062153</x:v>
      </x:c>
      <x:c r="C56" s="6">
        <x:v>17.9968982116667</x:v>
      </x:c>
      <x:c r="D56" s="14" t="s">
        <x:v>77</x:v>
      </x:c>
      <x:c r="E56" s="15">
        <x:v>44243.5070199884</x:v>
      </x:c>
      <x:c r="F56" t="s">
        <x:v>82</x:v>
      </x:c>
      <x:c r="G56" s="6">
        <x:v>285.764643564753</x:v>
      </x:c>
      <x:c r="H56" t="s">
        <x:v>83</x:v>
      </x:c>
      <x:c r="I56" s="6">
        <x:v>14.6371191806693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22.35</x:v>
      </x:c>
      <x:c r="R56" s="8">
        <x:v>129815.91516825</x:v>
      </x:c>
      <x:c r="S56" s="12">
        <x:v>266975.805938017</x:v>
      </x:c>
      <x:c r="T56" s="12">
        <x:v>36.4</x:v>
      </x:c>
      <x:c r="U56" s="12">
        <x:v>83.1</x:v>
      </x:c>
      <x:c r="V56" s="12">
        <x:f>NA()</x:f>
      </x:c>
    </x:row>
    <x:row r="57">
      <x:c r="A57">
        <x:v>114892</x:v>
      </x:c>
      <x:c r="B57" s="1">
        <x:v>44316.540237581</x:v>
      </x:c>
      <x:c r="C57" s="6">
        <x:v>18.3300331116667</x:v>
      </x:c>
      <x:c r="D57" s="14" t="s">
        <x:v>77</x:v>
      </x:c>
      <x:c r="E57" s="15">
        <x:v>44243.5070199884</x:v>
      </x:c>
      <x:c r="F57" t="s">
        <x:v>82</x:v>
      </x:c>
      <x:c r="G57" s="6">
        <x:v>285.684856434415</x:v>
      </x:c>
      <x:c r="H57" t="s">
        <x:v>83</x:v>
      </x:c>
      <x:c r="I57" s="6">
        <x:v>14.6432363828058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22.351</x:v>
      </x:c>
      <x:c r="R57" s="8">
        <x:v>129817.969124752</x:v>
      </x:c>
      <x:c r="S57" s="12">
        <x:v>266959.771318406</x:v>
      </x:c>
      <x:c r="T57" s="12">
        <x:v>36.4</x:v>
      </x:c>
      <x:c r="U57" s="12">
        <x:v>83.1</x:v>
      </x:c>
      <x:c r="V57" s="12">
        <x:f>NA()</x:f>
      </x:c>
    </x:row>
    <x:row r="58">
      <x:c r="A58">
        <x:v>114902</x:v>
      </x:c>
      <x:c r="B58" s="1">
        <x:v>44316.5404689815</x:v>
      </x:c>
      <x:c r="C58" s="6">
        <x:v>18.6632450633333</x:v>
      </x:c>
      <x:c r="D58" s="14" t="s">
        <x:v>77</x:v>
      </x:c>
      <x:c r="E58" s="15">
        <x:v>44243.5070199884</x:v>
      </x:c>
      <x:c r="F58" t="s">
        <x:v>82</x:v>
      </x:c>
      <x:c r="G58" s="6">
        <x:v>285.65361822991</x:v>
      </x:c>
      <x:c r="H58" t="s">
        <x:v>83</x:v>
      </x:c>
      <x:c r="I58" s="6">
        <x:v>14.649353596049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22.35</x:v>
      </x:c>
      <x:c r="R58" s="8">
        <x:v>129828.900365282</x:v>
      </x:c>
      <x:c r="S58" s="12">
        <x:v>266962.177100244</x:v>
      </x:c>
      <x:c r="T58" s="12">
        <x:v>36.4</x:v>
      </x:c>
      <x:c r="U58" s="12">
        <x:v>83.1</x:v>
      </x:c>
      <x:c r="V58" s="12">
        <x:f>NA()</x:f>
      </x:c>
    </x:row>
    <x:row r="59">
      <x:c r="A59">
        <x:v>114912</x:v>
      </x:c>
      <x:c r="B59" s="1">
        <x:v>44316.5407004282</x:v>
      </x:c>
      <x:c r="C59" s="6">
        <x:v>18.9965567233333</x:v>
      </x:c>
      <x:c r="D59" s="14" t="s">
        <x:v>77</x:v>
      </x:c>
      <x:c r="E59" s="15">
        <x:v>44243.5070199884</x:v>
      </x:c>
      <x:c r="F59" t="s">
        <x:v>82</x:v>
      </x:c>
      <x:c r="G59" s="6">
        <x:v>285.556585224482</x:v>
      </x:c>
      <x:c r="H59" t="s">
        <x:v>83</x:v>
      </x:c>
      <x:c r="I59" s="6">
        <x:v>14.649353596049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22.354</x:v>
      </x:c>
      <x:c r="R59" s="8">
        <x:v>129837.800676623</x:v>
      </x:c>
      <x:c r="S59" s="12">
        <x:v>266945.748771678</x:v>
      </x:c>
      <x:c r="T59" s="12">
        <x:v>36.4</x:v>
      </x:c>
      <x:c r="U59" s="12">
        <x:v>83.1</x:v>
      </x:c>
      <x:c r="V59" s="12">
        <x:f>NA()</x:f>
      </x:c>
    </x:row>
    <x:row r="60">
      <x:c r="A60">
        <x:v>114922</x:v>
      </x:c>
      <x:c r="B60" s="1">
        <x:v>44316.540931794</x:v>
      </x:c>
      <x:c r="C60" s="6">
        <x:v>19.3297002116667</x:v>
      </x:c>
      <x:c r="D60" s="14" t="s">
        <x:v>77</x:v>
      </x:c>
      <x:c r="E60" s="15">
        <x:v>44243.5070199884</x:v>
      </x:c>
      <x:c r="F60" t="s">
        <x:v>82</x:v>
      </x:c>
      <x:c r="G60" s="6">
        <x:v>285.501114263254</x:v>
      </x:c>
      <x:c r="H60" t="s">
        <x:v>83</x:v>
      </x:c>
      <x:c r="I60" s="6">
        <x:v>14.6554708203989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22.354</x:v>
      </x:c>
      <x:c r="R60" s="8">
        <x:v>129844.511333276</x:v>
      </x:c>
      <x:c r="S60" s="12">
        <x:v>266965.855491049</x:v>
      </x:c>
      <x:c r="T60" s="12">
        <x:v>36.4</x:v>
      </x:c>
      <x:c r="U60" s="12">
        <x:v>83.1</x:v>
      </x:c>
      <x:c r="V60" s="12">
        <x:f>NA()</x:f>
      </x:c>
    </x:row>
    <x:row r="61">
      <x:c r="A61">
        <x:v>114932</x:v>
      </x:c>
      <x:c r="B61" s="1">
        <x:v>44316.5411636574</x:v>
      </x:c>
      <x:c r="C61" s="6">
        <x:v>19.6635885216667</x:v>
      </x:c>
      <x:c r="D61" s="14" t="s">
        <x:v>77</x:v>
      </x:c>
      <x:c r="E61" s="15">
        <x:v>44243.5070199884</x:v>
      </x:c>
      <x:c r="F61" t="s">
        <x:v>82</x:v>
      </x:c>
      <x:c r="G61" s="6">
        <x:v>285.452622572516</x:v>
      </x:c>
      <x:c r="H61" t="s">
        <x:v>83</x:v>
      </x:c>
      <x:c r="I61" s="6">
        <x:v>14.6554708203989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22.356</x:v>
      </x:c>
      <x:c r="R61" s="8">
        <x:v>129830.831624189</x:v>
      </x:c>
      <x:c r="S61" s="12">
        <x:v>266953.09491838</x:v>
      </x:c>
      <x:c r="T61" s="12">
        <x:v>36.4</x:v>
      </x:c>
      <x:c r="U61" s="12">
        <x:v>83.1</x:v>
      </x:c>
      <x:c r="V61" s="12">
        <x:f>NA()</x:f>
      </x:c>
    </x:row>
    <x:row r="62">
      <x:c r="A62">
        <x:v>114942</x:v>
      </x:c>
      <x:c r="B62" s="1">
        <x:v>44316.5413950231</x:v>
      </x:c>
      <x:c r="C62" s="6">
        <x:v>19.9967356233333</x:v>
      </x:c>
      <x:c r="D62" s="14" t="s">
        <x:v>77</x:v>
      </x:c>
      <x:c r="E62" s="15">
        <x:v>44243.5070199884</x:v>
      </x:c>
      <x:c r="F62" t="s">
        <x:v>82</x:v>
      </x:c>
      <x:c r="G62" s="6">
        <x:v>285.421416157576</x:v>
      </x:c>
      <x:c r="H62" t="s">
        <x:v>83</x:v>
      </x:c>
      <x:c r="I62" s="6">
        <x:v>14.6615880558561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22.355</x:v>
      </x:c>
      <x:c r="R62" s="8">
        <x:v>129841.230569307</x:v>
      </x:c>
      <x:c r="S62" s="12">
        <x:v>266942.712199142</x:v>
      </x:c>
      <x:c r="T62" s="12">
        <x:v>36.4</x:v>
      </x:c>
      <x:c r="U62" s="12">
        <x:v>83.1</x:v>
      </x:c>
      <x:c r="V62" s="12">
        <x:f>NA()</x:f>
      </x:c>
    </x:row>
    <x:row r="63">
      <x:c r="A63">
        <x:v>114952</x:v>
      </x:c>
      <x:c r="B63" s="1">
        <x:v>44316.5416265856</x:v>
      </x:c>
      <x:c r="C63" s="6">
        <x:v>20.3301711966667</x:v>
      </x:c>
      <x:c r="D63" s="14" t="s">
        <x:v>77</x:v>
      </x:c>
      <x:c r="E63" s="15">
        <x:v>44243.5070199884</x:v>
      </x:c>
      <x:c r="F63" t="s">
        <x:v>82</x:v>
      </x:c>
      <x:c r="G63" s="6">
        <x:v>285.365980488128</x:v>
      </x:c>
      <x:c r="H63" t="s">
        <x:v>83</x:v>
      </x:c>
      <x:c r="I63" s="6">
        <x:v>14.6677053024196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22.355</x:v>
      </x:c>
      <x:c r="R63" s="8">
        <x:v>129849.063823646</x:v>
      </x:c>
      <x:c r="S63" s="12">
        <x:v>266954.837475215</x:v>
      </x:c>
      <x:c r="T63" s="12">
        <x:v>36.4</x:v>
      </x:c>
      <x:c r="U63" s="12">
        <x:v>83.1</x:v>
      </x:c>
      <x:c r="V63" s="12">
        <x:f>NA()</x:f>
      </x:c>
    </x:row>
    <x:row r="64">
      <x:c r="A64">
        <x:v>114962</x:v>
      </x:c>
      <x:c r="B64" s="1">
        <x:v>44316.5418578356</x:v>
      </x:c>
      <x:c r="C64" s="6">
        <x:v>20.663209715</x:v>
      </x:c>
      <x:c r="D64" s="14" t="s">
        <x:v>77</x:v>
      </x:c>
      <x:c r="E64" s="15">
        <x:v>44243.5070199884</x:v>
      </x:c>
      <x:c r="F64" t="s">
        <x:v>82</x:v>
      </x:c>
      <x:c r="G64" s="6">
        <x:v>285.141000406875</x:v>
      </x:c>
      <x:c r="H64" t="s">
        <x:v>83</x:v>
      </x:c>
      <x:c r="I64" s="6">
        <x:v>14.6738225600902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22.362</x:v>
      </x:c>
      <x:c r="R64" s="8">
        <x:v>129848.333831769</x:v>
      </x:c>
      <x:c r="S64" s="12">
        <x:v>266951.938579113</x:v>
      </x:c>
      <x:c r="T64" s="12">
        <x:v>36.4</x:v>
      </x:c>
      <x:c r="U64" s="12">
        <x:v>83.1</x:v>
      </x:c>
      <x:c r="V64" s="12">
        <x:f>NA()</x:f>
      </x:c>
    </x:row>
    <x:row r="65">
      <x:c r="A65">
        <x:v>114972</x:v>
      </x:c>
      <x:c r="B65" s="1">
        <x:v>44316.5420891551</x:v>
      </x:c>
      <x:c r="C65" s="6">
        <x:v>20.99632205</x:v>
      </x:c>
      <x:c r="D65" s="14" t="s">
        <x:v>77</x:v>
      </x:c>
      <x:c r="E65" s="15">
        <x:v>44243.5070199884</x:v>
      </x:c>
      <x:c r="F65" t="s">
        <x:v>82</x:v>
      </x:c>
      <x:c r="G65" s="6">
        <x:v>285.206705884485</x:v>
      </x:c>
      <x:c r="H65" t="s">
        <x:v>83</x:v>
      </x:c>
      <x:c r="I65" s="6">
        <x:v>14.6799398288681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22.357</x:v>
      </x:c>
      <x:c r="R65" s="8">
        <x:v>129846.759357327</x:v>
      </x:c>
      <x:c r="S65" s="12">
        <x:v>266934.902877066</x:v>
      </x:c>
      <x:c r="T65" s="12">
        <x:v>36.4</x:v>
      </x:c>
      <x:c r="U65" s="12">
        <x:v>83.1</x:v>
      </x:c>
      <x:c r="V65" s="12">
        <x:f>NA()</x:f>
      </x:c>
    </x:row>
    <x:row r="66">
      <x:c r="A66">
        <x:v>114982</x:v>
      </x:c>
      <x:c r="B66" s="1">
        <x:v>44316.5423210995</x:v>
      </x:c>
      <x:c r="C66" s="6">
        <x:v>21.3303169266667</x:v>
      </x:c>
      <x:c r="D66" s="14" t="s">
        <x:v>77</x:v>
      </x:c>
      <x:c r="E66" s="15">
        <x:v>44243.5070199884</x:v>
      </x:c>
      <x:c r="F66" t="s">
        <x:v>82</x:v>
      </x:c>
      <x:c r="G66" s="6">
        <x:v>285.134051453001</x:v>
      </x:c>
      <x:c r="H66" t="s">
        <x:v>83</x:v>
      </x:c>
      <x:c r="I66" s="6">
        <x:v>14.6799398288681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22.36</x:v>
      </x:c>
      <x:c r="R66" s="8">
        <x:v>129851.638836788</x:v>
      </x:c>
      <x:c r="S66" s="12">
        <x:v>266943.096745341</x:v>
      </x:c>
      <x:c r="T66" s="12">
        <x:v>36.4</x:v>
      </x:c>
      <x:c r="U66" s="12">
        <x:v>83.1</x:v>
      </x:c>
      <x:c r="V66" s="12">
        <x:f>NA()</x:f>
      </x:c>
    </x:row>
    <x:row r="67">
      <x:c r="A67">
        <x:v>114992</x:v>
      </x:c>
      <x:c r="B67" s="1">
        <x:v>44316.5425524653</x:v>
      </x:c>
      <x:c r="C67" s="6">
        <x:v>21.6634561933333</x:v>
      </x:c>
      <x:c r="D67" s="14" t="s">
        <x:v>77</x:v>
      </x:c>
      <x:c r="E67" s="15">
        <x:v>44243.5070199884</x:v>
      </x:c>
      <x:c r="F67" t="s">
        <x:v>82</x:v>
      </x:c>
      <x:c r="G67" s="6">
        <x:v>285.158267025312</x:v>
      </x:c>
      <x:c r="H67" t="s">
        <x:v>83</x:v>
      </x:c>
      <x:c r="I67" s="6">
        <x:v>14.6799398288681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22.359</x:v>
      </x:c>
      <x:c r="R67" s="8">
        <x:v>129864.733429715</x:v>
      </x:c>
      <x:c r="S67" s="12">
        <x:v>266944.400315566</x:v>
      </x:c>
      <x:c r="T67" s="12">
        <x:v>36.4</x:v>
      </x:c>
      <x:c r="U67" s="12">
        <x:v>83.1</x:v>
      </x:c>
      <x:c r="V67" s="12">
        <x:f>NA()</x:f>
      </x:c>
    </x:row>
    <x:row r="68">
      <x:c r="A68">
        <x:v>115002</x:v>
      </x:c>
      <x:c r="B68" s="1">
        <x:v>44316.5427841088</x:v>
      </x:c>
      <x:c r="C68" s="6">
        <x:v>21.9970372983333</x:v>
      </x:c>
      <x:c r="D68" s="14" t="s">
        <x:v>77</x:v>
      </x:c>
      <x:c r="E68" s="15">
        <x:v>44243.5070199884</x:v>
      </x:c>
      <x:c r="F68" t="s">
        <x:v>82</x:v>
      </x:c>
      <x:c r="G68" s="6">
        <x:v>285.047540060235</x:v>
      </x:c>
      <x:c r="H68" t="s">
        <x:v>83</x:v>
      </x:c>
      <x:c r="I68" s="6">
        <x:v>14.6921743997445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22.359</x:v>
      </x:c>
      <x:c r="R68" s="8">
        <x:v>129861.620508218</x:v>
      </x:c>
      <x:c r="S68" s="12">
        <x:v>266931.467920585</x:v>
      </x:c>
      <x:c r="T68" s="12">
        <x:v>36.4</x:v>
      </x:c>
      <x:c r="U68" s="12">
        <x:v>83.1</x:v>
      </x:c>
      <x:c r="V68" s="12">
        <x:f>NA()</x:f>
      </x:c>
    </x:row>
    <x:row r="69">
      <x:c r="A69">
        <x:v>115012</x:v>
      </x:c>
      <x:c r="B69" s="1">
        <x:v>44316.5430155093</x:v>
      </x:c>
      <x:c r="C69" s="6">
        <x:v>22.3302615833333</x:v>
      </x:c>
      <x:c r="D69" s="14" t="s">
        <x:v>77</x:v>
      </x:c>
      <x:c r="E69" s="15">
        <x:v>44243.5070199884</x:v>
      </x:c>
      <x:c r="F69" t="s">
        <x:v>82</x:v>
      </x:c>
      <x:c r="G69" s="6">
        <x:v>285.023333825125</x:v>
      </x:c>
      <x:c r="H69" t="s">
        <x:v>83</x:v>
      </x:c>
      <x:c r="I69" s="6">
        <x:v>14.6921743997445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22.36</x:v>
      </x:c>
      <x:c r="R69" s="8">
        <x:v>129868.784667895</x:v>
      </x:c>
      <x:c r="S69" s="12">
        <x:v>266931.359274012</x:v>
      </x:c>
      <x:c r="T69" s="12">
        <x:v>36.4</x:v>
      </x:c>
      <x:c r="U69" s="12">
        <x:v>83.1</x:v>
      </x:c>
      <x:c r="V69" s="12">
        <x:f>NA()</x:f>
      </x:c>
    </x:row>
    <x:row r="70">
      <x:c r="A70">
        <x:v>115022</x:v>
      </x:c>
      <x:c r="B70" s="1">
        <x:v>44316.5432466782</x:v>
      </x:c>
      <x:c r="C70" s="6">
        <x:v>22.663154965</x:v>
      </x:c>
      <x:c r="D70" s="14" t="s">
        <x:v>77</x:v>
      </x:c>
      <x:c r="E70" s="15">
        <x:v>44243.5070199884</x:v>
      </x:c>
      <x:c r="F70" t="s">
        <x:v>82</x:v>
      </x:c>
      <x:c r="G70" s="6">
        <x:v>284.950730538395</x:v>
      </x:c>
      <x:c r="H70" t="s">
        <x:v>83</x:v>
      </x:c>
      <x:c r="I70" s="6">
        <x:v>14.6921743997445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22.363</x:v>
      </x:c>
      <x:c r="R70" s="8">
        <x:v>129872.365170645</x:v>
      </x:c>
      <x:c r="S70" s="12">
        <x:v>266925.69832985</x:v>
      </x:c>
      <x:c r="T70" s="12">
        <x:v>36.4</x:v>
      </x:c>
      <x:c r="U70" s="12">
        <x:v>83.1</x:v>
      </x:c>
      <x:c r="V70" s="12">
        <x:f>NA()</x:f>
      </x:c>
    </x:row>
    <x:row r="71">
      <x:c r="A71">
        <x:v>115032</x:v>
      </x:c>
      <x:c r="B71" s="1">
        <x:v>44316.543478125</x:v>
      </x:c>
      <x:c r="C71" s="6">
        <x:v>22.99640449</x:v>
      </x:c>
      <x:c r="D71" s="14" t="s">
        <x:v>77</x:v>
      </x:c>
      <x:c r="E71" s="15">
        <x:v>44243.5070199884</x:v>
      </x:c>
      <x:c r="F71" t="s">
        <x:v>82</x:v>
      </x:c>
      <x:c r="G71" s="6">
        <x:v>284.967997909097</x:v>
      </x:c>
      <x:c r="H71" t="s">
        <x:v>83</x:v>
      </x:c>
      <x:c r="I71" s="6">
        <x:v>14.6982917018436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22.36</x:v>
      </x:c>
      <x:c r="R71" s="8">
        <x:v>129871.551507247</x:v>
      </x:c>
      <x:c r="S71" s="12">
        <x:v>266921.959211593</x:v>
      </x:c>
      <x:c r="T71" s="12">
        <x:v>36.4</x:v>
      </x:c>
      <x:c r="U71" s="12">
        <x:v>83.1</x:v>
      </x:c>
      <x:c r="V71" s="12">
        <x:f>NA()</x:f>
      </x:c>
    </x:row>
    <x:row r="72">
      <x:c r="A72">
        <x:v>115042</x:v>
      </x:c>
      <x:c r="B72" s="1">
        <x:v>44316.5437099537</x:v>
      </x:c>
      <x:c r="C72" s="6">
        <x:v>23.3302621766667</x:v>
      </x:c>
      <x:c r="D72" s="14" t="s">
        <x:v>77</x:v>
      </x:c>
      <x:c r="E72" s="15">
        <x:v>44243.5070199884</x:v>
      </x:c>
      <x:c r="F72" t="s">
        <x:v>82</x:v>
      </x:c>
      <x:c r="G72" s="6">
        <x:v>284.888482915279</x:v>
      </x:c>
      <x:c r="H72" t="s">
        <x:v>83</x:v>
      </x:c>
      <x:c r="I72" s="6">
        <x:v>14.7044090150494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22.361</x:v>
      </x:c>
      <x:c r="R72" s="8">
        <x:v>129861.988062206</x:v>
      </x:c>
      <x:c r="S72" s="12">
        <x:v>266914.772726046</x:v>
      </x:c>
      <x:c r="T72" s="12">
        <x:v>36.4</x:v>
      </x:c>
      <x:c r="U72" s="12">
        <x:v>83.1</x:v>
      </x:c>
      <x:c r="V72" s="12">
        <x:f>NA()</x:f>
      </x:c>
    </x:row>
    <x:row r="73">
      <x:c r="A73">
        <x:v>115052</x:v>
      </x:c>
      <x:c r="B73" s="1">
        <x:v>44316.5439414699</x:v>
      </x:c>
      <x:c r="C73" s="6">
        <x:v>23.6636634716667</x:v>
      </x:c>
      <x:c r="D73" s="14" t="s">
        <x:v>77</x:v>
      </x:c>
      <x:c r="E73" s="15">
        <x:v>44243.5070199884</x:v>
      </x:c>
      <x:c r="F73" t="s">
        <x:v>82</x:v>
      </x:c>
      <x:c r="G73" s="6">
        <x:v>284.888482915279</x:v>
      </x:c>
      <x:c r="H73" t="s">
        <x:v>83</x:v>
      </x:c>
      <x:c r="I73" s="6">
        <x:v>14.7044090150494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22.361</x:v>
      </x:c>
      <x:c r="R73" s="8">
        <x:v>129871.679631478</x:v>
      </x:c>
      <x:c r="S73" s="12">
        <x:v>266916.597987832</x:v>
      </x:c>
      <x:c r="T73" s="12">
        <x:v>36.4</x:v>
      </x:c>
      <x:c r="U73" s="12">
        <x:v>83.1</x:v>
      </x:c>
      <x:c r="V73" s="12">
        <x:f>NA()</x:f>
      </x:c>
    </x:row>
    <x:row r="74">
      <x:c r="A74">
        <x:v>115062</x:v>
      </x:c>
      <x:c r="B74" s="1">
        <x:v>44316.5441726505</x:v>
      </x:c>
      <x:c r="C74" s="6">
        <x:v>23.9965246833333</x:v>
      </x:c>
      <x:c r="D74" s="14" t="s">
        <x:v>77</x:v>
      </x:c>
      <x:c r="E74" s="15">
        <x:v>44243.5070199884</x:v>
      </x:c>
      <x:c r="F74" t="s">
        <x:v>82</x:v>
      </x:c>
      <x:c r="G74" s="6">
        <x:v>284.736449164664</x:v>
      </x:c>
      <x:c r="H74" t="s">
        <x:v>83</x:v>
      </x:c>
      <x:c r="I74" s="6">
        <x:v>14.7105263393632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22.365</x:v>
      </x:c>
      <x:c r="R74" s="8">
        <x:v>129875.382275463</x:v>
      </x:c>
      <x:c r="S74" s="12">
        <x:v>266913.69079022</x:v>
      </x:c>
      <x:c r="T74" s="12">
        <x:v>36.4</x:v>
      </x:c>
      <x:c r="U74" s="12">
        <x:v>83.1</x:v>
      </x:c>
      <x:c r="V74" s="12">
        <x:f>NA()</x:f>
      </x:c>
    </x:row>
    <x:row r="75">
      <x:c r="A75">
        <x:v>115072</x:v>
      </x:c>
      <x:c r="B75" s="1">
        <x:v>44316.5444040856</x:v>
      </x:c>
      <x:c r="C75" s="6">
        <x:v>24.3297914</x:v>
      </x:c>
      <x:c r="D75" s="14" t="s">
        <x:v>77</x:v>
      </x:c>
      <x:c r="E75" s="15">
        <x:v>44243.5070199884</x:v>
      </x:c>
      <x:c r="F75" t="s">
        <x:v>82</x:v>
      </x:c>
      <x:c r="G75" s="6">
        <x:v>284.760628564724</x:v>
      </x:c>
      <x:c r="H75" t="s">
        <x:v>83</x:v>
      </x:c>
      <x:c r="I75" s="6">
        <x:v>14.7105263393632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22.364</x:v>
      </x:c>
      <x:c r="R75" s="8">
        <x:v>129874.070670563</x:v>
      </x:c>
      <x:c r="S75" s="12">
        <x:v>266916.722905717</x:v>
      </x:c>
      <x:c r="T75" s="12">
        <x:v>36.4</x:v>
      </x:c>
      <x:c r="U75" s="12">
        <x:v>83.1</x:v>
      </x:c>
      <x:c r="V75" s="12">
        <x:f>NA()</x:f>
      </x:c>
    </x:row>
    <x:row r="76">
      <x:c r="A76">
        <x:v>115082</x:v>
      </x:c>
      <x:c r="B76" s="1">
        <x:v>44316.5446357292</x:v>
      </x:c>
      <x:c r="C76" s="6">
        <x:v>24.663336905</x:v>
      </x:c>
      <x:c r="D76" s="14" t="s">
        <x:v>77</x:v>
      </x:c>
      <x:c r="E76" s="15">
        <x:v>44243.5070199884</x:v>
      </x:c>
      <x:c r="F76" t="s">
        <x:v>82</x:v>
      </x:c>
      <x:c r="G76" s="6">
        <x:v>284.722626392386</x:v>
      </x:c>
      <x:c r="H76" t="s">
        <x:v>83</x:v>
      </x:c>
      <x:c r="I76" s="6">
        <x:v>14.7227610213117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22.361</x:v>
      </x:c>
      <x:c r="R76" s="8">
        <x:v>129885.545798997</x:v>
      </x:c>
      <x:c r="S76" s="12">
        <x:v>266920.104771259</x:v>
      </x:c>
      <x:c r="T76" s="12">
        <x:v>36.4</x:v>
      </x:c>
      <x:c r="U76" s="12">
        <x:v>83.1</x:v>
      </x:c>
      <x:c r="V76" s="12">
        <x:f>NA()</x:f>
      </x:c>
    </x:row>
    <x:row r="77">
      <x:c r="A77">
        <x:v>115092</x:v>
      </x:c>
      <x:c r="B77" s="1">
        <x:v>44316.5448671296</x:v>
      </x:c>
      <x:c r="C77" s="6">
        <x:v>24.99660888</x:v>
      </x:c>
      <x:c r="D77" s="14" t="s">
        <x:v>77</x:v>
      </x:c>
      <x:c r="E77" s="15">
        <x:v>44243.5070199884</x:v>
      </x:c>
      <x:c r="F77" t="s">
        <x:v>82</x:v>
      </x:c>
      <x:c r="G77" s="6">
        <x:v>284.698448612516</x:v>
      </x:c>
      <x:c r="H77" t="s">
        <x:v>83</x:v>
      </x:c>
      <x:c r="I77" s="6">
        <x:v>14.7227610213117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22.362</x:v>
      </x:c>
      <x:c r="R77" s="8">
        <x:v>129885.369676361</x:v>
      </x:c>
      <x:c r="S77" s="12">
        <x:v>266930.488949091</x:v>
      </x:c>
      <x:c r="T77" s="12">
        <x:v>36.4</x:v>
      </x:c>
      <x:c r="U77" s="12">
        <x:v>83.1</x:v>
      </x:c>
      <x:c r="V77" s="12">
        <x:f>NA()</x:f>
      </x:c>
    </x:row>
    <x:row r="78">
      <x:c r="A78">
        <x:v>115102</x:v>
      </x:c>
      <x:c r="B78" s="1">
        <x:v>44316.5450986111</x:v>
      </x:c>
      <x:c r="C78" s="6">
        <x:v>25.3299148916667</x:v>
      </x:c>
      <x:c r="D78" s="14" t="s">
        <x:v>77</x:v>
      </x:c>
      <x:c r="E78" s="15">
        <x:v>44243.5070199884</x:v>
      </x:c>
      <x:c r="F78" t="s">
        <x:v>82</x:v>
      </x:c>
      <x:c r="G78" s="6">
        <x:v>284.570694263285</x:v>
      </x:c>
      <x:c r="H78" t="s">
        <x:v>83</x:v>
      </x:c>
      <x:c r="I78" s="6">
        <x:v>14.7288783789472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22.365</x:v>
      </x:c>
      <x:c r="R78" s="8">
        <x:v>129886.165447469</x:v>
      </x:c>
      <x:c r="S78" s="12">
        <x:v>266922.560014813</x:v>
      </x:c>
      <x:c r="T78" s="12">
        <x:v>36.4</x:v>
      </x:c>
      <x:c r="U78" s="12">
        <x:v>83.1</x:v>
      </x:c>
      <x:c r="V78" s="12">
        <x:f>NA()</x:f>
      </x:c>
    </x:row>
    <x:row r="79">
      <x:c r="A79">
        <x:v>115112</x:v>
      </x:c>
      <x:c r="B79" s="1">
        <x:v>44316.5453301273</x:v>
      </x:c>
      <x:c r="C79" s="6">
        <x:v>25.66329779</x:v>
      </x:c>
      <x:c r="D79" s="14" t="s">
        <x:v>77</x:v>
      </x:c>
      <x:c r="E79" s="15">
        <x:v>44243.5070199884</x:v>
      </x:c>
      <x:c r="F79" t="s">
        <x:v>82</x:v>
      </x:c>
      <x:c r="G79" s="6">
        <x:v>284.491314868685</x:v>
      </x:c>
      <x:c r="H79" t="s">
        <x:v>83</x:v>
      </x:c>
      <x:c r="I79" s="6">
        <x:v>14.7349957476904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22.366</x:v>
      </x:c>
      <x:c r="R79" s="8">
        <x:v>129877.80682671</x:v>
      </x:c>
      <x:c r="S79" s="12">
        <x:v>266909.71534547</x:v>
      </x:c>
      <x:c r="T79" s="12">
        <x:v>36.4</x:v>
      </x:c>
      <x:c r="U79" s="12">
        <x:v>83.1</x:v>
      </x:c>
      <x:c r="V79" s="12">
        <x:f>NA()</x:f>
      </x:c>
    </x:row>
    <x:row r="80">
      <x:c r="A80">
        <x:v>115122</x:v>
      </x:c>
      <x:c r="B80" s="1">
        <x:v>44316.5455619213</x:v>
      </x:c>
      <x:c r="C80" s="6">
        <x:v>25.997111605</x:v>
      </x:c>
      <x:c r="D80" s="14" t="s">
        <x:v>77</x:v>
      </x:c>
      <x:c r="E80" s="15">
        <x:v>44243.5070199884</x:v>
      </x:c>
      <x:c r="F80" t="s">
        <x:v>82</x:v>
      </x:c>
      <x:c r="G80" s="6">
        <x:v>284.619027674529</x:v>
      </x:c>
      <x:c r="H80" t="s">
        <x:v>83</x:v>
      </x:c>
      <x:c r="I80" s="6">
        <x:v>14.7288783789472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22.363</x:v>
      </x:c>
      <x:c r="R80" s="8">
        <x:v>129886.243890297</x:v>
      </x:c>
      <x:c r="S80" s="12">
        <x:v>266905.164530763</x:v>
      </x:c>
      <x:c r="T80" s="12">
        <x:v>36.4</x:v>
      </x:c>
      <x:c r="U80" s="12">
        <x:v>83.1</x:v>
      </x:c>
      <x:c r="V80" s="12">
        <x:f>NA()</x:f>
      </x:c>
    </x:row>
    <x:row r="81">
      <x:c r="A81">
        <x:v>115132</x:v>
      </x:c>
      <x:c r="B81" s="1">
        <x:v>44316.545793287</x:v>
      </x:c>
      <x:c r="C81" s="6">
        <x:v>26.330260925</x:v>
      </x:c>
      <x:c r="D81" s="14" t="s">
        <x:v>77</x:v>
      </x:c>
      <x:c r="E81" s="15">
        <x:v>44243.5070199884</x:v>
      </x:c>
      <x:c r="F81" t="s">
        <x:v>82</x:v>
      </x:c>
      <x:c r="G81" s="6">
        <x:v>284.436113539651</x:v>
      </x:c>
      <x:c r="H81" t="s">
        <x:v>83</x:v>
      </x:c>
      <x:c r="I81" s="6">
        <x:v>14.7411131275412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22.366</x:v>
      </x:c>
      <x:c r="R81" s="8">
        <x:v>129895.260957074</x:v>
      </x:c>
      <x:c r="S81" s="12">
        <x:v>266903.573241264</x:v>
      </x:c>
      <x:c r="T81" s="12">
        <x:v>36.4</x:v>
      </x:c>
      <x:c r="U81" s="12">
        <x:v>83.1</x:v>
      </x:c>
      <x:c r="V81" s="12">
        <x:f>NA()</x:f>
      </x:c>
    </x:row>
    <x:row r="82">
      <x:c r="A82">
        <x:v>115142</x:v>
      </x:c>
      <x:c r="B82" s="1">
        <x:v>44316.5460245023</x:v>
      </x:c>
      <x:c r="C82" s="6">
        <x:v>26.6631690416667</x:v>
      </x:c>
      <x:c r="D82" s="14" t="s">
        <x:v>77</x:v>
      </x:c>
      <x:c r="E82" s="15">
        <x:v>44243.5070199884</x:v>
      </x:c>
      <x:c r="F82" t="s">
        <x:v>82</x:v>
      </x:c>
      <x:c r="G82" s="6">
        <x:v>284.436113539651</x:v>
      </x:c>
      <x:c r="H82" t="s">
        <x:v>83</x:v>
      </x:c>
      <x:c r="I82" s="6">
        <x:v>14.7411131275412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22.366</x:v>
      </x:c>
      <x:c r="R82" s="8">
        <x:v>129885.314553116</x:v>
      </x:c>
      <x:c r="S82" s="12">
        <x:v>266906.237059875</x:v>
      </x:c>
      <x:c r="T82" s="12">
        <x:v>36.4</x:v>
      </x:c>
      <x:c r="U82" s="12">
        <x:v>83.1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2021-04-30T20:07:03Z</dcterms:modified>
</cp:coreProperties>
</file>