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7f5a44d98a6b45dd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<x:sst xmlns:x="http://schemas.openxmlformats.org/spreadsheetml/2006/main">
  <x:si>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</x:si>
  <x:si>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</x:si>
  <x:si>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</x:si>
  <x:si>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</x:si>
  <x:si>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</x:si>
  <x:si>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</x:si>
  <x:si>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</x:si>
  <x:si>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</x:si>
  <x:si>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</x:si>
  <x:si>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</x:si>
  <x:si>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</x:si>
  <x:si>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</x:si>
  <x:si>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</x:si>
  <x:si>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</x:si>
  <x:si>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</x:si>
  <x:si>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</x:si>
  <x:si>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</x:si>
  <x:si>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</x:si>
  <x:si>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</x:si>
  <x:si>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</x:si>
  <x:si>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</x:si>
  <x:si>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</x:si>
  <x:si>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</x:si>
  <x:si>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</x:si>
  <x:si>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</x:si>
  <x:si>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</x:si>
  <x:si>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</x:si>
  <x:si>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</x:si>
  <x:si>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</x:si>
  <x:si>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</x:si>
  <x:si>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</x:si>
  <x:si>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</x:si>
  <x:si>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</x:si>
  <x:si>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</x:si>
  <x:si>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</x:si>
  <x:si>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</x:si>
  <x:si>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</x:si>
  <x:si>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</x:si>
  <x:si>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</x:si>
  <x:si>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</x:si>
  <x:si>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</x:si>
  <x:si>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</x:si>
  <x:si>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</x:si>
  <x:si>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</x:si>
  <x:si>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</x:si>
  <x:si>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</x:si>
  <x:si>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</x:si>
  <x:si>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</x:si>
  <x:si>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</x:si>
  <x:si>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</x:si>
  <x:si>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</x:si>
  <x:si>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</x:si>
  <x:si>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</x:si>
  <x:si>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</x:si>
  <x:si>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</x:si>
  <x:si>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</x:si>
  <x:si>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</x:si>
  <x:si>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</x:si>
  <x:si>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</x:si>
  <x:si>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</x:si>
  <x:si>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</x:si>
  <x:si>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</x:si>
  <x:si>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</x:si>
  <x:si>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</x:si>
  <x:si>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</x:si>
  <x:si>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</x:si>
  <x:si>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</x:si>
  <x:si>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</x:si>
  <x:si>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</x:si>
  <x:si>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</x:si>
  <x:si>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</x:si>
  <x:si>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</x:si>
  <x:si>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OXY_CH6</x:t>
  </x:si>
  <x:si>
    <x:t>O2</x:t>
  </x:si>
  <x:si>
    <x:t>PSt7-10</x:t>
  </x:si>
  <x:si>
    <x:t>000000-000</x:t>
  </x:si>
  <x:si>
    <x:t>0000-00</x:t>
  </x:si>
  <x:si>
    <x:t>OXY_CH6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</x:si>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</x:sst>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7f5a44d98a6b45dd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135500067</x:v>
      </x:c>
      <x:c r="D2" t="s">
        <x:v>74</x:v>
      </x:c>
      <x:c r="E2" t="s">
        <x:v>75</x:v>
      </x:c>
      <x:c r="F2" t="s">
        <x:v>76</x:v>
      </x:c>
      <x:c r="G2" s="1">
        <x:v>44243.5085017708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44243.5085017708</x:v>
      </x:c>
      <x:c r="C2" s="6">
        <x:v>55.63</x:v>
      </x:c>
      <x:c r="D2" s="6">
        <x:v>20</x:v>
      </x:c>
      <x:c r="E2" t="s">
        <x:v>78</x:v>
      </x:c>
      <x:c r="F2" s="6">
        <x:v>22.17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44316.5465664393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82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114343</x:v>
      </x:c>
      <x:c r="B2" s="1">
        <x:v>44316.5275328356</x:v>
      </x:c>
      <x:c r="C2" s="6">
        <x:v>0</x:v>
      </x:c>
      <x:c r="D2" s="14" t="s">
        <x:v>77</x:v>
      </x:c>
      <x:c r="E2" s="15">
        <x:v>44243.5085017708</x:v>
      </x:c>
      <x:c r="F2" t="s">
        <x:v>82</x:v>
      </x:c>
      <x:c r="G2" s="6">
        <x:v>252.215774341969</x:v>
      </x:c>
      <x:c r="H2" t="s">
        <x:v>83</x:v>
      </x:c>
      <x:c r="I2" s="6">
        <x:v>14.534344192185</x:v>
      </x:c>
      <x:c r="J2" t="s">
        <x:v>78</x:v>
      </x:c>
      <x:c r="K2" s="6">
        <x:v>1020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23.062</x:v>
      </x:c>
      <x:c r="R2" s="8">
        <x:v>101138.913289387</x:v>
      </x:c>
      <x:c r="S2" s="12">
        <x:v>292613.45120365</x:v>
      </x:c>
      <x:c r="T2" s="12">
        <x:v>30.45</x:v>
      </x:c>
      <x:c r="U2" s="12">
        <x:v>114.2</x:v>
      </x:c>
      <x:c r="V2" s="12">
        <x:f>NA()</x:f>
      </x:c>
    </x:row>
    <x:row r="3">
      <x:c r="A3">
        <x:v>114353</x:v>
      </x:c>
      <x:c r="B3" s="1">
        <x:v>44316.5277607292</x:v>
      </x:c>
      <x:c r="C3" s="6">
        <x:v>0.328154631666667</x:v>
      </x:c>
      <x:c r="D3" s="14" t="s">
        <x:v>77</x:v>
      </x:c>
      <x:c r="E3" s="15">
        <x:v>44243.5085017708</x:v>
      </x:c>
      <x:c r="F3" t="s">
        <x:v>82</x:v>
      </x:c>
      <x:c r="G3" s="6">
        <x:v>253.449763102592</x:v>
      </x:c>
      <x:c r="H3" t="s">
        <x:v>83</x:v>
      </x:c>
      <x:c r="I3" s="6">
        <x:v>14.4484474642913</x:v>
      </x:c>
      <x:c r="J3" t="s">
        <x:v>78</x:v>
      </x:c>
      <x:c r="K3" s="6">
        <x:v>1020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23.036</x:v>
      </x:c>
      <x:c r="R3" s="8">
        <x:v>100984.736847356</x:v>
      </x:c>
      <x:c r="S3" s="12">
        <x:v>292626.384461586</x:v>
      </x:c>
      <x:c r="T3" s="12">
        <x:v>30.45</x:v>
      </x:c>
      <x:c r="U3" s="12">
        <x:v>114.2</x:v>
      </x:c>
      <x:c r="V3" s="12">
        <x:f>NA()</x:f>
      </x:c>
    </x:row>
    <x:row r="4">
      <x:c r="A4">
        <x:v>114363</x:v>
      </x:c>
      <x:c r="B4" s="1">
        <x:v>44316.5279920949</x:v>
      </x:c>
      <x:c r="C4" s="6">
        <x:v>0.661340446666667</x:v>
      </x:c>
      <x:c r="D4" s="14" t="s">
        <x:v>77</x:v>
      </x:c>
      <x:c r="E4" s="15">
        <x:v>44243.5085017708</x:v>
      </x:c>
      <x:c r="F4" t="s">
        <x:v>82</x:v>
      </x:c>
      <x:c r="G4" s="6">
        <x:v>254.215889206712</x:v>
      </x:c>
      <x:c r="H4" t="s">
        <x:v>83</x:v>
      </x:c>
      <x:c r="I4" s="6">
        <x:v>14.4116352512497</x:v>
      </x:c>
      <x:c r="J4" t="s">
        <x:v>78</x:v>
      </x:c>
      <x:c r="K4" s="6">
        <x:v>1020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23.014</x:v>
      </x:c>
      <x:c r="R4" s="8">
        <x:v>100852.816789133</x:v>
      </x:c>
      <x:c r="S4" s="12">
        <x:v>292616.869898164</x:v>
      </x:c>
      <x:c r="T4" s="12">
        <x:v>30.45</x:v>
      </x:c>
      <x:c r="U4" s="12">
        <x:v>114.2</x:v>
      </x:c>
      <x:c r="V4" s="12">
        <x:f>NA()</x:f>
      </x:c>
    </x:row>
    <x:row r="5">
      <x:c r="A5">
        <x:v>114373</x:v>
      </x:c>
      <x:c r="B5" s="1">
        <x:v>44316.5282239583</x:v>
      </x:c>
      <x:c r="C5" s="6">
        <x:v>0.995266561666667</x:v>
      </x:c>
      <x:c r="D5" s="14" t="s">
        <x:v>77</x:v>
      </x:c>
      <x:c r="E5" s="15">
        <x:v>44243.5085017708</x:v>
      </x:c>
      <x:c r="F5" t="s">
        <x:v>82</x:v>
      </x:c>
      <x:c r="G5" s="6">
        <x:v>254.681647426823</x:v>
      </x:c>
      <x:c r="H5" t="s">
        <x:v>83</x:v>
      </x:c>
      <x:c r="I5" s="6">
        <x:v>14.3993646029439</x:v>
      </x:c>
      <x:c r="J5" t="s">
        <x:v>78</x:v>
      </x:c>
      <x:c r="K5" s="6">
        <x:v>1020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22.997</x:v>
      </x:c>
      <x:c r="R5" s="8">
        <x:v>100727.326762536</x:v>
      </x:c>
      <x:c r="S5" s="12">
        <x:v>292608.997133741</x:v>
      </x:c>
      <x:c r="T5" s="12">
        <x:v>30.45</x:v>
      </x:c>
      <x:c r="U5" s="12">
        <x:v>114.2</x:v>
      </x:c>
      <x:c r="V5" s="12">
        <x:f>NA()</x:f>
      </x:c>
    </x:row>
    <x:row r="6">
      <x:c r="A6">
        <x:v>114383</x:v>
      </x:c>
      <x:c r="B6" s="1">
        <x:v>44316.5284551736</x:v>
      </x:c>
      <x:c r="C6" s="6">
        <x:v>1.32820319</x:v>
      </x:c>
      <x:c r="D6" s="14" t="s">
        <x:v>77</x:v>
      </x:c>
      <x:c r="E6" s="15">
        <x:v>44243.5085017708</x:v>
      </x:c>
      <x:c r="F6" t="s">
        <x:v>82</x:v>
      </x:c>
      <x:c r="G6" s="6">
        <x:v>255.159897415642</x:v>
      </x:c>
      <x:c r="H6" t="s">
        <x:v>83</x:v>
      </x:c>
      <x:c r="I6" s="6">
        <x:v>14.3993646029439</x:v>
      </x:c>
      <x:c r="J6" t="s">
        <x:v>78</x:v>
      </x:c>
      <x:c r="K6" s="6">
        <x:v>1020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22.975</x:v>
      </x:c>
      <x:c r="R6" s="8">
        <x:v>100620.001394867</x:v>
      </x:c>
      <x:c r="S6" s="12">
        <x:v>292599.594971598</x:v>
      </x:c>
      <x:c r="T6" s="12">
        <x:v>30.45</x:v>
      </x:c>
      <x:c r="U6" s="12">
        <x:v>114.2</x:v>
      </x:c>
      <x:c r="V6" s="12">
        <x:f>NA()</x:f>
      </x:c>
    </x:row>
    <x:row r="7">
      <x:c r="A7">
        <x:v>114393</x:v>
      </x:c>
      <x:c r="B7" s="1">
        <x:v>44316.5286864931</x:v>
      </x:c>
      <x:c r="C7" s="6">
        <x:v>1.66131981833333</x:v>
      </x:c>
      <x:c r="D7" s="14" t="s">
        <x:v>77</x:v>
      </x:c>
      <x:c r="E7" s="15">
        <x:v>44243.5085017708</x:v>
      </x:c>
      <x:c r="F7" t="s">
        <x:v>82</x:v>
      </x:c>
      <x:c r="G7" s="6">
        <x:v>255.649469556719</x:v>
      </x:c>
      <x:c r="H7" t="s">
        <x:v>83</x:v>
      </x:c>
      <x:c r="I7" s="6">
        <x:v>14.3870939993258</x:v>
      </x:c>
      <x:c r="J7" t="s">
        <x:v>78</x:v>
      </x:c>
      <x:c r="K7" s="6">
        <x:v>1020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22.957</x:v>
      </x:c>
      <x:c r="R7" s="8">
        <x:v>100522.019189125</x:v>
      </x:c>
      <x:c r="S7" s="12">
        <x:v>292601.311368518</x:v>
      </x:c>
      <x:c r="T7" s="12">
        <x:v>30.45</x:v>
      </x:c>
      <x:c r="U7" s="12">
        <x:v>114.2</x:v>
      </x:c>
      <x:c r="V7" s="12">
        <x:f>NA()</x:f>
      </x:c>
    </x:row>
    <x:row r="8">
      <x:c r="A8">
        <x:v>114403</x:v>
      </x:c>
      <x:c r="B8" s="1">
        <x:v>44316.5289178588</x:v>
      </x:c>
      <x:c r="C8" s="6">
        <x:v>1.994482445</x:v>
      </x:c>
      <x:c r="D8" s="14" t="s">
        <x:v>77</x:v>
      </x:c>
      <x:c r="E8" s="15">
        <x:v>44243.5085017708</x:v>
      </x:c>
      <x:c r="F8" t="s">
        <x:v>82</x:v>
      </x:c>
      <x:c r="G8" s="6">
        <x:v>255.949946760451</x:v>
      </x:c>
      <x:c r="H8" t="s">
        <x:v>83</x:v>
      </x:c>
      <x:c r="I8" s="6">
        <x:v>14.3932292955492</x:v>
      </x:c>
      <x:c r="J8" t="s">
        <x:v>78</x:v>
      </x:c>
      <x:c r="K8" s="6">
        <x:v>1020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22.941</x:v>
      </x:c>
      <x:c r="R8" s="8">
        <x:v>100425.849704092</x:v>
      </x:c>
      <x:c r="S8" s="12">
        <x:v>292595.713923267</x:v>
      </x:c>
      <x:c r="T8" s="12">
        <x:v>30.45</x:v>
      </x:c>
      <x:c r="U8" s="12">
        <x:v>114.2</x:v>
      </x:c>
      <x:c r="V8" s="12">
        <x:f>NA()</x:f>
      </x:c>
    </x:row>
    <x:row r="9">
      <x:c r="A9">
        <x:v>114413</x:v>
      </x:c>
      <x:c r="B9" s="1">
        <x:v>44316.5291497685</x:v>
      </x:c>
      <x:c r="C9" s="6">
        <x:v>2.32841189</x:v>
      </x:c>
      <x:c r="D9" s="14" t="s">
        <x:v>77</x:v>
      </x:c>
      <x:c r="E9" s="15">
        <x:v>44243.5085017708</x:v>
      </x:c>
      <x:c r="F9" t="s">
        <x:v>82</x:v>
      </x:c>
      <x:c r="G9" s="6">
        <x:v>256.343508147824</x:v>
      </x:c>
      <x:c r="H9" t="s">
        <x:v>83</x:v>
      </x:c>
      <x:c r="I9" s="6">
        <x:v>14.3932292955492</x:v>
      </x:c>
      <x:c r="J9" t="s">
        <x:v>78</x:v>
      </x:c>
      <x:c r="K9" s="6">
        <x:v>1020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22.923</x:v>
      </x:c>
      <x:c r="R9" s="8">
        <x:v>100338.864691951</x:v>
      </x:c>
      <x:c r="S9" s="12">
        <x:v>292595.169477824</x:v>
      </x:c>
      <x:c r="T9" s="12">
        <x:v>30.45</x:v>
      </x:c>
      <x:c r="U9" s="12">
        <x:v>114.2</x:v>
      </x:c>
      <x:c r="V9" s="12">
        <x:f>NA()</x:f>
      </x:c>
    </x:row>
    <x:row r="10">
      <x:c r="A10">
        <x:v>114423</x:v>
      </x:c>
      <x:c r="B10" s="1">
        <x:v>44316.5293810995</x:v>
      </x:c>
      <x:c r="C10" s="6">
        <x:v>2.66151392833333</x:v>
      </x:c>
      <x:c r="D10" s="14" t="s">
        <x:v>77</x:v>
      </x:c>
      <x:c r="E10" s="15">
        <x:v>44243.5085017708</x:v>
      </x:c>
      <x:c r="F10" t="s">
        <x:v>82</x:v>
      </x:c>
      <x:c r="G10" s="6">
        <x:v>256.562470559879</x:v>
      </x:c>
      <x:c r="H10" t="s">
        <x:v>83</x:v>
      </x:c>
      <x:c r="I10" s="6">
        <x:v>14.3932292955492</x:v>
      </x:c>
      <x:c r="J10" t="s">
        <x:v>78</x:v>
      </x:c>
      <x:c r="K10" s="6">
        <x:v>1020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22.913</x:v>
      </x:c>
      <x:c r="R10" s="8">
        <x:v>100258.676845051</x:v>
      </x:c>
      <x:c r="S10" s="12">
        <x:v>292574.068816023</x:v>
      </x:c>
      <x:c r="T10" s="12">
        <x:v>30.45</x:v>
      </x:c>
      <x:c r="U10" s="12">
        <x:v>114.2</x:v>
      </x:c>
      <x:c r="V10" s="12">
        <x:f>NA()</x:f>
      </x:c>
    </x:row>
    <x:row r="11">
      <x:c r="A11">
        <x:v>114433</x:v>
      </x:c>
      <x:c r="B11" s="1">
        <x:v>44316.5296123843</x:v>
      </x:c>
      <x:c r="C11" s="6">
        <x:v>2.99459505166667</x:v>
      </x:c>
      <x:c r="D11" s="14" t="s">
        <x:v>77</x:v>
      </x:c>
      <x:c r="E11" s="15">
        <x:v>44243.5085017708</x:v>
      </x:c>
      <x:c r="F11" t="s">
        <x:v>82</x:v>
      </x:c>
      <x:c r="G11" s="6">
        <x:v>256.776566445561</x:v>
      </x:c>
      <x:c r="H11" t="s">
        <x:v>83</x:v>
      </x:c>
      <x:c r="I11" s="6">
        <x:v>14.3993646029439</x:v>
      </x:c>
      <x:c r="J11" t="s">
        <x:v>78</x:v>
      </x:c>
      <x:c r="K11" s="6">
        <x:v>1020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22.901</x:v>
      </x:c>
      <x:c r="R11" s="8">
        <x:v>100193.47213884</x:v>
      </x:c>
      <x:c r="S11" s="12">
        <x:v>292574.512683268</x:v>
      </x:c>
      <x:c r="T11" s="12">
        <x:v>30.45</x:v>
      </x:c>
      <x:c r="U11" s="12">
        <x:v>114.2</x:v>
      </x:c>
      <x:c r="V11" s="12">
        <x:f>NA()</x:f>
      </x:c>
    </x:row>
    <x:row r="12">
      <x:c r="A12">
        <x:v>114443</x:v>
      </x:c>
      <x:c r="B12" s="1">
        <x:v>44316.5298437847</x:v>
      </x:c>
      <x:c r="C12" s="6">
        <x:v>3.32780649</x:v>
      </x:c>
      <x:c r="D12" s="14" t="s">
        <x:v>77</x:v>
      </x:c>
      <x:c r="E12" s="15">
        <x:v>44243.5085017708</x:v>
      </x:c>
      <x:c r="F12" t="s">
        <x:v>82</x:v>
      </x:c>
      <x:c r="G12" s="6">
        <x:v>257.149716978554</x:v>
      </x:c>
      <x:c r="H12" t="s">
        <x:v>83</x:v>
      </x:c>
      <x:c r="I12" s="6">
        <x:v>14.3993646029439</x:v>
      </x:c>
      <x:c r="J12" t="s">
        <x:v>78</x:v>
      </x:c>
      <x:c r="K12" s="6">
        <x:v>1020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22.884</x:v>
      </x:c>
      <x:c r="R12" s="8">
        <x:v>100113.340090223</x:v>
      </x:c>
      <x:c r="S12" s="12">
        <x:v>292562.295386094</x:v>
      </x:c>
      <x:c r="T12" s="12">
        <x:v>30.45</x:v>
      </x:c>
      <x:c r="U12" s="12">
        <x:v>114.2</x:v>
      </x:c>
      <x:c r="V12" s="12">
        <x:f>NA()</x:f>
      </x:c>
    </x:row>
    <x:row r="13">
      <x:c r="A13">
        <x:v>114453</x:v>
      </x:c>
      <x:c r="B13" s="1">
        <x:v>44316.5300757292</x:v>
      </x:c>
      <x:c r="C13" s="6">
        <x:v>3.66179012666667</x:v>
      </x:c>
      <x:c r="D13" s="14" t="s">
        <x:v>77</x:v>
      </x:c>
      <x:c r="E13" s="15">
        <x:v>44243.5085017708</x:v>
      </x:c>
      <x:c r="F13" t="s">
        <x:v>82</x:v>
      </x:c>
      <x:c r="G13" s="6">
        <x:v>257.259592390194</x:v>
      </x:c>
      <x:c r="H13" t="s">
        <x:v>83</x:v>
      </x:c>
      <x:c r="I13" s="6">
        <x:v>14.3993646029439</x:v>
      </x:c>
      <x:c r="J13" t="s">
        <x:v>78</x:v>
      </x:c>
      <x:c r="K13" s="6">
        <x:v>1020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22.879</x:v>
      </x:c>
      <x:c r="R13" s="8">
        <x:v>100060.689868058</x:v>
      </x:c>
      <x:c r="S13" s="12">
        <x:v>292561.206651643</x:v>
      </x:c>
      <x:c r="T13" s="12">
        <x:v>30.45</x:v>
      </x:c>
      <x:c r="U13" s="12">
        <x:v>114.2</x:v>
      </x:c>
      <x:c r="V13" s="12">
        <x:f>NA()</x:f>
      </x:c>
    </x:row>
    <x:row r="14">
      <x:c r="A14">
        <x:v>114463</x:v>
      </x:c>
      <x:c r="B14" s="1">
        <x:v>44316.5303070255</x:v>
      </x:c>
      <x:c r="C14" s="6">
        <x:v>3.99486025833333</x:v>
      </x:c>
      <x:c r="D14" s="14" t="s">
        <x:v>77</x:v>
      </x:c>
      <x:c r="E14" s="15">
        <x:v>44243.5085017708</x:v>
      </x:c>
      <x:c r="F14" t="s">
        <x:v>82</x:v>
      </x:c>
      <x:c r="G14" s="6">
        <x:v>257.589560826082</x:v>
      </x:c>
      <x:c r="H14" t="s">
        <x:v>83</x:v>
      </x:c>
      <x:c r="I14" s="6">
        <x:v>14.3993646029439</x:v>
      </x:c>
      <x:c r="J14" t="s">
        <x:v>78</x:v>
      </x:c>
      <x:c r="K14" s="6">
        <x:v>1020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22.864</x:v>
      </x:c>
      <x:c r="R14" s="8">
        <x:v>99999.5407213983</x:v>
      </x:c>
      <x:c r="S14" s="12">
        <x:v>292550.510113116</x:v>
      </x:c>
      <x:c r="T14" s="12">
        <x:v>30.45</x:v>
      </x:c>
      <x:c r="U14" s="12">
        <x:v>114.2</x:v>
      </x:c>
      <x:c r="V14" s="12">
        <x:f>NA()</x:f>
      </x:c>
    </x:row>
    <x:row r="15">
      <x:c r="A15">
        <x:v>114473</x:v>
      </x:c>
      <x:c r="B15" s="1">
        <x:v>44316.5305382755</x:v>
      </x:c>
      <x:c r="C15" s="6">
        <x:v>4.32783809166667</x:v>
      </x:c>
      <x:c r="D15" s="14" t="s">
        <x:v>77</x:v>
      </x:c>
      <x:c r="E15" s="15">
        <x:v>44243.5085017708</x:v>
      </x:c>
      <x:c r="F15" t="s">
        <x:v>82</x:v>
      </x:c>
      <x:c r="G15" s="6">
        <x:v>257.760684538013</x:v>
      </x:c>
      <x:c r="H15" t="s">
        <x:v>83</x:v>
      </x:c>
      <x:c r="I15" s="6">
        <x:v>14.4054999215109</x:v>
      </x:c>
      <x:c r="J15" t="s">
        <x:v>78</x:v>
      </x:c>
      <x:c r="K15" s="6">
        <x:v>1020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22.854</x:v>
      </x:c>
      <x:c r="R15" s="8">
        <x:v>99944.6991489188</x:v>
      </x:c>
      <x:c r="S15" s="12">
        <x:v>292546.712956831</x:v>
      </x:c>
      <x:c r="T15" s="12">
        <x:v>30.45</x:v>
      </x:c>
      <x:c r="U15" s="12">
        <x:v>114.2</x:v>
      </x:c>
      <x:c r="V15" s="12">
        <x:f>NA()</x:f>
      </x:c>
    </x:row>
    <x:row r="16">
      <x:c r="A16">
        <x:v>114483</x:v>
      </x:c>
      <x:c r="B16" s="1">
        <x:v>44316.5307702546</x:v>
      </x:c>
      <x:c r="C16" s="6">
        <x:v>4.66190722166667</x:v>
      </x:c>
      <x:c r="D16" s="14" t="s">
        <x:v>77</x:v>
      </x:c>
      <x:c r="E16" s="15">
        <x:v>44243.5085017708</x:v>
      </x:c>
      <x:c r="F16" t="s">
        <x:v>82</x:v>
      </x:c>
      <x:c r="G16" s="6">
        <x:v>257.892928047769</x:v>
      </x:c>
      <x:c r="H16" t="s">
        <x:v>83</x:v>
      </x:c>
      <x:c r="I16" s="6">
        <x:v>14.4054999215109</x:v>
      </x:c>
      <x:c r="J16" t="s">
        <x:v>78</x:v>
      </x:c>
      <x:c r="K16" s="6">
        <x:v>1020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22.848</x:v>
      </x:c>
      <x:c r="R16" s="8">
        <x:v>99902.4878260128</x:v>
      </x:c>
      <x:c r="S16" s="12">
        <x:v>292558.769272229</x:v>
      </x:c>
      <x:c r="T16" s="12">
        <x:v>30.45</x:v>
      </x:c>
      <x:c r="U16" s="12">
        <x:v>114.2</x:v>
      </x:c>
      <x:c r="V16" s="12">
        <x:f>NA()</x:f>
      </x:c>
    </x:row>
    <x:row r="17">
      <x:c r="A17">
        <x:v>114493</x:v>
      </x:c>
      <x:c r="B17" s="1">
        <x:v>44316.5310017014</x:v>
      </x:c>
      <x:c r="C17" s="6">
        <x:v>4.99520729333333</x:v>
      </x:c>
      <x:c r="D17" s="14" t="s">
        <x:v>77</x:v>
      </x:c>
      <x:c r="E17" s="15">
        <x:v>44243.5085017708</x:v>
      </x:c>
      <x:c r="F17" t="s">
        <x:v>82</x:v>
      </x:c>
      <x:c r="G17" s="6">
        <x:v>258.064322935356</x:v>
      </x:c>
      <x:c r="H17" t="s">
        <x:v>83</x:v>
      </x:c>
      <x:c r="I17" s="6">
        <x:v>14.4116352512497</x:v>
      </x:c>
      <x:c r="J17" t="s">
        <x:v>78</x:v>
      </x:c>
      <x:c r="K17" s="6">
        <x:v>1020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22.838</x:v>
      </x:c>
      <x:c r="R17" s="8">
        <x:v>99852.9259342767</x:v>
      </x:c>
      <x:c r="S17" s="12">
        <x:v>292550.512204172</x:v>
      </x:c>
      <x:c r="T17" s="12">
        <x:v>30.45</x:v>
      </x:c>
      <x:c r="U17" s="12">
        <x:v>114.2</x:v>
      </x:c>
      <x:c r="V17" s="12">
        <x:f>NA()</x:f>
      </x:c>
    </x:row>
    <x:row r="18">
      <x:c r="A18">
        <x:v>114503</x:v>
      </x:c>
      <x:c r="B18" s="1">
        <x:v>44316.5312331019</x:v>
      </x:c>
      <x:c r="C18" s="6">
        <x:v>5.328415435</x:v>
      </x:c>
      <x:c r="D18" s="14" t="s">
        <x:v>77</x:v>
      </x:c>
      <x:c r="E18" s="15">
        <x:v>44243.5085017708</x:v>
      </x:c>
      <x:c r="F18" t="s">
        <x:v>82</x:v>
      </x:c>
      <x:c r="G18" s="6">
        <x:v>258.191711666222</x:v>
      </x:c>
      <x:c r="H18" t="s">
        <x:v>83</x:v>
      </x:c>
      <x:c r="I18" s="6">
        <x:v>14.4177705921597</x:v>
      </x:c>
      <x:c r="J18" t="s">
        <x:v>78</x:v>
      </x:c>
      <x:c r="K18" s="6">
        <x:v>1020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22.83</x:v>
      </x:c>
      <x:c r="R18" s="8">
        <x:v>99811.3497947876</x:v>
      </x:c>
      <x:c r="S18" s="12">
        <x:v>292545.253737008</x:v>
      </x:c>
      <x:c r="T18" s="12">
        <x:v>30.45</x:v>
      </x:c>
      <x:c r="U18" s="12">
        <x:v>114.2</x:v>
      </x:c>
      <x:c r="V18" s="12">
        <x:f>NA()</x:f>
      </x:c>
    </x:row>
    <x:row r="19">
      <x:c r="A19">
        <x:v>114513</x:v>
      </x:c>
      <x:c r="B19" s="1">
        <x:v>44316.5314644676</x:v>
      </x:c>
      <x:c r="C19" s="6">
        <x:v>5.661589625</x:v>
      </x:c>
      <x:c r="D19" s="14" t="s">
        <x:v>77</x:v>
      </x:c>
      <x:c r="E19" s="15">
        <x:v>44243.5085017708</x:v>
      </x:c>
      <x:c r="F19" t="s">
        <x:v>82</x:v>
      </x:c>
      <x:c r="G19" s="6">
        <x:v>258.280051490515</x:v>
      </x:c>
      <x:c r="H19" t="s">
        <x:v>83</x:v>
      </x:c>
      <x:c r="I19" s="6">
        <x:v>14.4177705921597</x:v>
      </x:c>
      <x:c r="J19" t="s">
        <x:v>78</x:v>
      </x:c>
      <x:c r="K19" s="6">
        <x:v>1020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22.826</x:v>
      </x:c>
      <x:c r="R19" s="8">
        <x:v>99766.0415487093</x:v>
      </x:c>
      <x:c r="S19" s="12">
        <x:v>292531.39492708</x:v>
      </x:c>
      <x:c r="T19" s="12">
        <x:v>30.45</x:v>
      </x:c>
      <x:c r="U19" s="12">
        <x:v>114.2</x:v>
      </x:c>
      <x:c r="V19" s="12">
        <x:f>NA()</x:f>
      </x:c>
    </x:row>
    <x:row r="20">
      <x:c r="A20">
        <x:v>114523</x:v>
      </x:c>
      <x:c r="B20" s="1">
        <x:v>44316.5316957986</x:v>
      </x:c>
      <x:c r="C20" s="6">
        <x:v>5.99468114166667</x:v>
      </x:c>
      <x:c r="D20" s="14" t="s">
        <x:v>77</x:v>
      </x:c>
      <x:c r="E20" s="15">
        <x:v>44243.5085017708</x:v>
      </x:c>
      <x:c r="F20" t="s">
        <x:v>82</x:v>
      </x:c>
      <x:c r="G20" s="6">
        <x:v>258.407590427499</x:v>
      </x:c>
      <x:c r="H20" t="s">
        <x:v>83</x:v>
      </x:c>
      <x:c r="I20" s="6">
        <x:v>14.4239059442421</x:v>
      </x:c>
      <x:c r="J20" t="s">
        <x:v>78</x:v>
      </x:c>
      <x:c r="K20" s="6">
        <x:v>1020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22.818</x:v>
      </x:c>
      <x:c r="R20" s="8">
        <x:v>99736.6866940083</x:v>
      </x:c>
      <x:c r="S20" s="12">
        <x:v>292551.105389604</x:v>
      </x:c>
      <x:c r="T20" s="12">
        <x:v>30.45</x:v>
      </x:c>
      <x:c r="U20" s="12">
        <x:v>114.2</x:v>
      </x:c>
      <x:c r="V20" s="12">
        <x:f>NA()</x:f>
      </x:c>
    </x:row>
    <x:row r="21">
      <x:c r="A21">
        <x:v>114533</x:v>
      </x:c>
      <x:c r="B21" s="1">
        <x:v>44316.5319276273</x:v>
      </x:c>
      <x:c r="C21" s="6">
        <x:v>6.32848795333333</x:v>
      </x:c>
      <x:c r="D21" s="14" t="s">
        <x:v>77</x:v>
      </x:c>
      <x:c r="E21" s="15">
        <x:v>44243.5085017708</x:v>
      </x:c>
      <x:c r="F21" t="s">
        <x:v>82</x:v>
      </x:c>
      <x:c r="G21" s="6">
        <x:v>258.545291477154</x:v>
      </x:c>
      <x:c r="H21" t="s">
        <x:v>83</x:v>
      </x:c>
      <x:c r="I21" s="6">
        <x:v>14.4177705921597</x:v>
      </x:c>
      <x:c r="J21" t="s">
        <x:v>78</x:v>
      </x:c>
      <x:c r="K21" s="6">
        <x:v>1020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22.814</x:v>
      </x:c>
      <x:c r="R21" s="8">
        <x:v>99698.0685952959</x:v>
      </x:c>
      <x:c r="S21" s="12">
        <x:v>292531.677362177</x:v>
      </x:c>
      <x:c r="T21" s="12">
        <x:v>30.45</x:v>
      </x:c>
      <x:c r="U21" s="12">
        <x:v>114.2</x:v>
      </x:c>
      <x:c r="V21" s="12">
        <x:f>NA()</x:f>
      </x:c>
    </x:row>
    <x:row r="22">
      <x:c r="A22">
        <x:v>114543</x:v>
      </x:c>
      <x:c r="B22" s="1">
        <x:v>44316.5321589468</x:v>
      </x:c>
      <x:c r="C22" s="6">
        <x:v>6.66160918666667</x:v>
      </x:c>
      <x:c r="D22" s="14" t="s">
        <x:v>77</x:v>
      </x:c>
      <x:c r="E22" s="15">
        <x:v>44243.5085017708</x:v>
      </x:c>
      <x:c r="F22" t="s">
        <x:v>82</x:v>
      </x:c>
      <x:c r="G22" s="6">
        <x:v>258.717268242423</x:v>
      </x:c>
      <x:c r="H22" t="s">
        <x:v>83</x:v>
      </x:c>
      <x:c r="I22" s="6">
        <x:v>14.4239059442421</x:v>
      </x:c>
      <x:c r="J22" t="s">
        <x:v>78</x:v>
      </x:c>
      <x:c r="K22" s="6">
        <x:v>1020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22.804</x:v>
      </x:c>
      <x:c r="R22" s="8">
        <x:v>99669.0483826349</x:v>
      </x:c>
      <x:c r="S22" s="12">
        <x:v>292545.562550294</x:v>
      </x:c>
      <x:c r="T22" s="12">
        <x:v>30.45</x:v>
      </x:c>
      <x:c r="U22" s="12">
        <x:v>114.2</x:v>
      </x:c>
      <x:c r="V22" s="12">
        <x:f>NA()</x:f>
      </x:c>
    </x:row>
    <x:row r="23">
      <x:c r="A23">
        <x:v>114553</x:v>
      </x:c>
      <x:c r="B23" s="1">
        <x:v>44316.5323903125</x:v>
      </x:c>
      <x:c r="C23" s="6">
        <x:v>6.99479962833333</x:v>
      </x:c>
      <x:c r="D23" s="14" t="s">
        <x:v>77</x:v>
      </x:c>
      <x:c r="E23" s="15">
        <x:v>44243.5085017708</x:v>
      </x:c>
      <x:c r="F23" t="s">
        <x:v>82</x:v>
      </x:c>
      <x:c r="G23" s="6">
        <x:v>258.783686467411</x:v>
      </x:c>
      <x:c r="H23" t="s">
        <x:v>83</x:v>
      </x:c>
      <x:c r="I23" s="6">
        <x:v>14.4239059442421</x:v>
      </x:c>
      <x:c r="J23" t="s">
        <x:v>78</x:v>
      </x:c>
      <x:c r="K23" s="6">
        <x:v>1020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22.801</x:v>
      </x:c>
      <x:c r="R23" s="8">
        <x:v>99639.0070455783</x:v>
      </x:c>
      <x:c r="S23" s="12">
        <x:v>292533.262988952</x:v>
      </x:c>
      <x:c r="T23" s="12">
        <x:v>30.45</x:v>
      </x:c>
      <x:c r="U23" s="12">
        <x:v>114.2</x:v>
      </x:c>
      <x:c r="V23" s="12">
        <x:f>NA()</x:f>
      </x:c>
    </x:row>
    <x:row r="24">
      <x:c r="A24">
        <x:v>114563</x:v>
      </x:c>
      <x:c r="B24" s="1">
        <x:v>44316.5326216782</x:v>
      </x:c>
      <x:c r="C24" s="6">
        <x:v>7.327957095</x:v>
      </x:c>
      <x:c r="D24" s="14" t="s">
        <x:v>77</x:v>
      </x:c>
      <x:c r="E24" s="15">
        <x:v>44243.5085017708</x:v>
      </x:c>
      <x:c r="F24" t="s">
        <x:v>82</x:v>
      </x:c>
      <x:c r="G24" s="6">
        <x:v>258.872276356476</x:v>
      </x:c>
      <x:c r="H24" t="s">
        <x:v>83</x:v>
      </x:c>
      <x:c r="I24" s="6">
        <x:v>14.4239059442421</x:v>
      </x:c>
      <x:c r="J24" t="s">
        <x:v>78</x:v>
      </x:c>
      <x:c r="K24" s="6">
        <x:v>1020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22.797</x:v>
      </x:c>
      <x:c r="R24" s="8">
        <x:v>99621.1021320516</x:v>
      </x:c>
      <x:c r="S24" s="12">
        <x:v>292524.21552834</x:v>
      </x:c>
      <x:c r="T24" s="12">
        <x:v>30.45</x:v>
      </x:c>
      <x:c r="U24" s="12">
        <x:v>114.2</x:v>
      </x:c>
      <x:c r="V24" s="12">
        <x:f>NA()</x:f>
      </x:c>
    </x:row>
    <x:row r="25">
      <x:c r="A25">
        <x:v>114573</x:v>
      </x:c>
      <x:c r="B25" s="1">
        <x:v>44316.5328534375</x:v>
      </x:c>
      <x:c r="C25" s="6">
        <x:v>7.66171325833333</x:v>
      </x:c>
      <x:c r="D25" s="14" t="s">
        <x:v>77</x:v>
      </x:c>
      <x:c r="E25" s="15">
        <x:v>44243.5085017708</x:v>
      </x:c>
      <x:c r="F25" t="s">
        <x:v>82</x:v>
      </x:c>
      <x:c r="G25" s="6">
        <x:v>259.093912487657</x:v>
      </x:c>
      <x:c r="H25" t="s">
        <x:v>83</x:v>
      </x:c>
      <x:c r="I25" s="6">
        <x:v>14.4239059442421</x:v>
      </x:c>
      <x:c r="J25" t="s">
        <x:v>78</x:v>
      </x:c>
      <x:c r="K25" s="6">
        <x:v>1020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22.787</x:v>
      </x:c>
      <x:c r="R25" s="8">
        <x:v>99591.123375309</x:v>
      </x:c>
      <x:c r="S25" s="12">
        <x:v>292527.040907149</x:v>
      </x:c>
      <x:c r="T25" s="12">
        <x:v>30.45</x:v>
      </x:c>
      <x:c r="U25" s="12">
        <x:v>114.2</x:v>
      </x:c>
      <x:c r="V25" s="12">
        <x:f>NA()</x:f>
      </x:c>
    </x:row>
    <x:row r="26">
      <x:c r="A26">
        <x:v>114583</x:v>
      </x:c>
      <x:c r="B26" s="1">
        <x:v>44316.5330848032</x:v>
      </x:c>
      <x:c r="C26" s="6">
        <x:v>7.99488084666667</x:v>
      </x:c>
      <x:c r="D26" s="14" t="s">
        <x:v>77</x:v>
      </x:c>
      <x:c r="E26" s="15">
        <x:v>44243.5085017708</x:v>
      </x:c>
      <x:c r="F26" t="s">
        <x:v>82</x:v>
      </x:c>
      <x:c r="G26" s="6">
        <x:v>259.088891659585</x:v>
      </x:c>
      <x:c r="H26" t="s">
        <x:v>83</x:v>
      </x:c>
      <x:c r="I26" s="6">
        <x:v>14.4300413074961</x:v>
      </x:c>
      <x:c r="J26" t="s">
        <x:v>78</x:v>
      </x:c>
      <x:c r="K26" s="6">
        <x:v>1020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22.785</x:v>
      </x:c>
      <x:c r="R26" s="8">
        <x:v>99559.0710263186</x:v>
      </x:c>
      <x:c r="S26" s="12">
        <x:v>292520.159548862</x:v>
      </x:c>
      <x:c r="T26" s="12">
        <x:v>30.45</x:v>
      </x:c>
      <x:c r="U26" s="12">
        <x:v>114.2</x:v>
      </x:c>
      <x:c r="V26" s="12">
        <x:f>NA()</x:f>
      </x:c>
    </x:row>
    <x:row r="27">
      <x:c r="A27">
        <x:v>114593</x:v>
      </x:c>
      <x:c r="B27" s="1">
        <x:v>44316.5333161227</x:v>
      </x:c>
      <x:c r="C27" s="6">
        <x:v>8.327969035</x:v>
      </x:c>
      <x:c r="D27" s="14" t="s">
        <x:v>77</x:v>
      </x:c>
      <x:c r="E27" s="15">
        <x:v>44243.5085017708</x:v>
      </x:c>
      <x:c r="F27" t="s">
        <x:v>82</x:v>
      </x:c>
      <x:c r="G27" s="6">
        <x:v>259.216974272818</x:v>
      </x:c>
      <x:c r="H27" t="s">
        <x:v>83</x:v>
      </x:c>
      <x:c r="I27" s="6">
        <x:v>14.436176681922</x:v>
      </x:c>
      <x:c r="J27" t="s">
        <x:v>78</x:v>
      </x:c>
      <x:c r="K27" s="6">
        <x:v>1020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22.777</x:v>
      </x:c>
      <x:c r="R27" s="8">
        <x:v>99531.9901535555</x:v>
      </x:c>
      <x:c r="S27" s="12">
        <x:v>292505.63729767</x:v>
      </x:c>
      <x:c r="T27" s="12">
        <x:v>30.45</x:v>
      </x:c>
      <x:c r="U27" s="12">
        <x:v>114.2</x:v>
      </x:c>
      <x:c r="V27" s="12">
        <x:f>NA()</x:f>
      </x:c>
    </x:row>
    <x:row r="28">
      <x:c r="A28">
        <x:v>114603</x:v>
      </x:c>
      <x:c r="B28" s="1">
        <x:v>44316.5335477199</x:v>
      </x:c>
      <x:c r="C28" s="6">
        <x:v>8.661478175</x:v>
      </x:c>
      <x:c r="D28" s="14" t="s">
        <x:v>77</x:v>
      </x:c>
      <x:c r="E28" s="15">
        <x:v>44243.5085017708</x:v>
      </x:c>
      <x:c r="F28" t="s">
        <x:v>82</x:v>
      </x:c>
      <x:c r="G28" s="6">
        <x:v>259.261358603916</x:v>
      </x:c>
      <x:c r="H28" t="s">
        <x:v>83</x:v>
      </x:c>
      <x:c r="I28" s="6">
        <x:v>14.436176681922</x:v>
      </x:c>
      <x:c r="J28" t="s">
        <x:v>78</x:v>
      </x:c>
      <x:c r="K28" s="6">
        <x:v>1020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22.775</x:v>
      </x:c>
      <x:c r="R28" s="8">
        <x:v>99512.9455583122</x:v>
      </x:c>
      <x:c r="S28" s="12">
        <x:v>292494.894435307</x:v>
      </x:c>
      <x:c r="T28" s="12">
        <x:v>30.45</x:v>
      </x:c>
      <x:c r="U28" s="12">
        <x:v>114.2</x:v>
      </x:c>
      <x:c r="V28" s="12">
        <x:f>NA()</x:f>
      </x:c>
    </x:row>
    <x:row r="29">
      <x:c r="A29">
        <x:v>114613</x:v>
      </x:c>
      <x:c r="B29" s="1">
        <x:v>44316.5337794329</x:v>
      </x:c>
      <x:c r="C29" s="6">
        <x:v>8.99515024</x:v>
      </x:c>
      <x:c r="D29" s="14" t="s">
        <x:v>77</x:v>
      </x:c>
      <x:c r="E29" s="15">
        <x:v>44243.5085017708</x:v>
      </x:c>
      <x:c r="F29" t="s">
        <x:v>82</x:v>
      </x:c>
      <x:c r="G29" s="6">
        <x:v>259.350155007006</x:v>
      </x:c>
      <x:c r="H29" t="s">
        <x:v>83</x:v>
      </x:c>
      <x:c r="I29" s="6">
        <x:v>14.436176681922</x:v>
      </x:c>
      <x:c r="J29" t="s">
        <x:v>78</x:v>
      </x:c>
      <x:c r="K29" s="6">
        <x:v>1020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22.771</x:v>
      </x:c>
      <x:c r="R29" s="8">
        <x:v>99496.0212452968</x:v>
      </x:c>
      <x:c r="S29" s="12">
        <x:v>292496.68535534</x:v>
      </x:c>
      <x:c r="T29" s="12">
        <x:v>30.45</x:v>
      </x:c>
      <x:c r="U29" s="12">
        <x:v>114.2</x:v>
      </x:c>
      <x:c r="V29" s="12">
        <x:f>NA()</x:f>
      </x:c>
    </x:row>
    <x:row r="30">
      <x:c r="A30">
        <x:v>114623</x:v>
      </x:c>
      <x:c r="B30" s="1">
        <x:v>44316.5340107986</x:v>
      </x:c>
      <x:c r="C30" s="6">
        <x:v>9.328291725</x:v>
      </x:c>
      <x:c r="D30" s="14" t="s">
        <x:v>77</x:v>
      </x:c>
      <x:c r="E30" s="15">
        <x:v>44243.5085017708</x:v>
      </x:c>
      <x:c r="F30" t="s">
        <x:v>82</x:v>
      </x:c>
      <x:c r="G30" s="6">
        <x:v>259.389564004358</x:v>
      </x:c>
      <x:c r="H30" t="s">
        <x:v>83</x:v>
      </x:c>
      <x:c r="I30" s="6">
        <x:v>14.4423120675206</x:v>
      </x:c>
      <x:c r="J30" t="s">
        <x:v>78</x:v>
      </x:c>
      <x:c r="K30" s="6">
        <x:v>1020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22.767</x:v>
      </x:c>
      <x:c r="R30" s="8">
        <x:v>99476.0018533432</x:v>
      </x:c>
      <x:c r="S30" s="12">
        <x:v>292502.251116417</x:v>
      </x:c>
      <x:c r="T30" s="12">
        <x:v>30.45</x:v>
      </x:c>
      <x:c r="U30" s="12">
        <x:v>114.2</x:v>
      </x:c>
      <x:c r="V30" s="12">
        <x:f>NA()</x:f>
      </x:c>
    </x:row>
    <x:row r="31">
      <x:c r="A31">
        <x:v>114633</x:v>
      </x:c>
      <x:c r="B31" s="1">
        <x:v>44316.5342420949</x:v>
      </x:c>
      <x:c r="C31" s="6">
        <x:v>9.66135736333333</x:v>
      </x:c>
      <x:c r="D31" s="14" t="s">
        <x:v>77</x:v>
      </x:c>
      <x:c r="E31" s="15">
        <x:v>44243.5085017708</x:v>
      </x:c>
      <x:c r="F31" t="s">
        <x:v>82</x:v>
      </x:c>
      <x:c r="G31" s="6">
        <x:v>259.327952437801</x:v>
      </x:c>
      <x:c r="H31" t="s">
        <x:v>83</x:v>
      </x:c>
      <x:c r="I31" s="6">
        <x:v>14.436176681922</x:v>
      </x:c>
      <x:c r="J31" t="s">
        <x:v>78</x:v>
      </x:c>
      <x:c r="K31" s="6">
        <x:v>1020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22.772</x:v>
      </x:c>
      <x:c r="R31" s="8">
        <x:v>99452.8563772991</x:v>
      </x:c>
      <x:c r="S31" s="12">
        <x:v>292494.108619973</x:v>
      </x:c>
      <x:c r="T31" s="12">
        <x:v>30.45</x:v>
      </x:c>
      <x:c r="U31" s="12">
        <x:v>114.2</x:v>
      </x:c>
      <x:c r="V31" s="12">
        <x:f>NA()</x:f>
      </x:c>
    </x:row>
    <x:row r="32">
      <x:c r="A32">
        <x:v>114643</x:v>
      </x:c>
      <x:c r="B32" s="1">
        <x:v>44316.5344734144</x:v>
      </x:c>
      <x:c r="C32" s="6">
        <x:v>9.99444518666667</x:v>
      </x:c>
      <x:c r="D32" s="14" t="s">
        <x:v>77</x:v>
      </x:c>
      <x:c r="E32" s="15">
        <x:v>44243.5085017708</x:v>
      </x:c>
      <x:c r="F32" t="s">
        <x:v>82</x:v>
      </x:c>
      <x:c r="G32" s="6">
        <x:v>259.500636826051</x:v>
      </x:c>
      <x:c r="H32" t="s">
        <x:v>83</x:v>
      </x:c>
      <x:c r="I32" s="6">
        <x:v>14.4423120675206</x:v>
      </x:c>
      <x:c r="J32" t="s">
        <x:v>78</x:v>
      </x:c>
      <x:c r="K32" s="6">
        <x:v>1020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22.762</x:v>
      </x:c>
      <x:c r="R32" s="8">
        <x:v>99445.3751103302</x:v>
      </x:c>
      <x:c r="S32" s="12">
        <x:v>292484.718394713</x:v>
      </x:c>
      <x:c r="T32" s="12">
        <x:v>30.45</x:v>
      </x:c>
      <x:c r="U32" s="12">
        <x:v>114.2</x:v>
      </x:c>
      <x:c r="V32" s="12">
        <x:f>NA()</x:f>
      </x:c>
    </x:row>
    <x:row r="33">
      <x:c r="A33">
        <x:v>114653</x:v>
      </x:c>
      <x:c r="B33" s="1">
        <x:v>44316.5347049769</x:v>
      </x:c>
      <x:c r="C33" s="6">
        <x:v>10.3278906333333</x:v>
      </x:c>
      <x:c r="D33" s="14" t="s">
        <x:v>77</x:v>
      </x:c>
      <x:c r="E33" s="15">
        <x:v>44243.5085017708</x:v>
      </x:c>
      <x:c r="F33" t="s">
        <x:v>82</x:v>
      </x:c>
      <x:c r="G33" s="6">
        <x:v>259.522858335152</x:v>
      </x:c>
      <x:c r="H33" t="s">
        <x:v>83</x:v>
      </x:c>
      <x:c r="I33" s="6">
        <x:v>14.4423120675206</x:v>
      </x:c>
      <x:c r="J33" t="s">
        <x:v>78</x:v>
      </x:c>
      <x:c r="K33" s="6">
        <x:v>1020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22.761</x:v>
      </x:c>
      <x:c r="R33" s="8">
        <x:v>99422.3178166165</x:v>
      </x:c>
      <x:c r="S33" s="12">
        <x:v>292481.31101134</x:v>
      </x:c>
      <x:c r="T33" s="12">
        <x:v>30.45</x:v>
      </x:c>
      <x:c r="U33" s="12">
        <x:v>114.2</x:v>
      </x:c>
      <x:c r="V33" s="12">
        <x:f>NA()</x:f>
      </x:c>
    </x:row>
    <x:row r="34">
      <x:c r="A34">
        <x:v>114663</x:v>
      </x:c>
      <x:c r="B34" s="1">
        <x:v>44316.5349364236</x:v>
      </x:c>
      <x:c r="C34" s="6">
        <x:v>10.6611984216667</x:v>
      </x:c>
      <x:c r="D34" s="14" t="s">
        <x:v>77</x:v>
      </x:c>
      <x:c r="E34" s="15">
        <x:v>44243.5085017708</x:v>
      </x:c>
      <x:c r="F34" t="s">
        <x:v>82</x:v>
      </x:c>
      <x:c r="G34" s="6">
        <x:v>259.606774642811</x:v>
      </x:c>
      <x:c r="H34" t="s">
        <x:v>83</x:v>
      </x:c>
      <x:c r="I34" s="6">
        <x:v>14.4484474642913</x:v>
      </x:c>
      <x:c r="J34" t="s">
        <x:v>78</x:v>
      </x:c>
      <x:c r="K34" s="6">
        <x:v>1020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22.755</x:v>
      </x:c>
      <x:c r="R34" s="8">
        <x:v>99405.6751711</x:v>
      </x:c>
      <x:c r="S34" s="12">
        <x:v>292481.337552446</x:v>
      </x:c>
      <x:c r="T34" s="12">
        <x:v>30.45</x:v>
      </x:c>
      <x:c r="U34" s="12">
        <x:v>114.2</x:v>
      </x:c>
      <x:c r="V34" s="12">
        <x:f>NA()</x:f>
      </x:c>
    </x:row>
    <x:row r="35">
      <x:c r="A35">
        <x:v>114673</x:v>
      </x:c>
      <x:c r="B35" s="1">
        <x:v>44316.5351683218</x:v>
      </x:c>
      <x:c r="C35" s="6">
        <x:v>10.9951350516667</x:v>
      </x:c>
      <x:c r="D35" s="14" t="s">
        <x:v>77</x:v>
      </x:c>
      <x:c r="E35" s="15">
        <x:v>44243.5085017708</x:v>
      </x:c>
      <x:c r="F35" t="s">
        <x:v>82</x:v>
      </x:c>
      <x:c r="G35" s="6">
        <x:v>259.495641791326</x:v>
      </x:c>
      <x:c r="H35" t="s">
        <x:v>83</x:v>
      </x:c>
      <x:c r="I35" s="6">
        <x:v>14.4484474642913</x:v>
      </x:c>
      <x:c r="J35" t="s">
        <x:v>78</x:v>
      </x:c>
      <x:c r="K35" s="6">
        <x:v>1020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22.76</x:v>
      </x:c>
      <x:c r="R35" s="8">
        <x:v>99388.9104039571</x:v>
      </x:c>
      <x:c r="S35" s="12">
        <x:v>292484.36248066</x:v>
      </x:c>
      <x:c r="T35" s="12">
        <x:v>30.45</x:v>
      </x:c>
      <x:c r="U35" s="12">
        <x:v>114.2</x:v>
      </x:c>
      <x:c r="V35" s="12">
        <x:f>NA()</x:f>
      </x:c>
    </x:row>
    <x:row r="36">
      <x:c r="A36">
        <x:v>114683</x:v>
      </x:c>
      <x:c r="B36" s="1">
        <x:v>44316.5353996875</x:v>
      </x:c>
      <x:c r="C36" s="6">
        <x:v>11.3282709433333</x:v>
      </x:c>
      <x:c r="D36" s="14" t="s">
        <x:v>77</x:v>
      </x:c>
      <x:c r="E36" s="15">
        <x:v>44243.5085017708</x:v>
      </x:c>
      <x:c r="F36" t="s">
        <x:v>82</x:v>
      </x:c>
      <x:c r="G36" s="6">
        <x:v>259.535099714037</x:v>
      </x:c>
      <x:c r="H36" t="s">
        <x:v>83</x:v>
      </x:c>
      <x:c r="I36" s="6">
        <x:v>14.4545828722339</x:v>
      </x:c>
      <x:c r="J36" t="s">
        <x:v>78</x:v>
      </x:c>
      <x:c r="K36" s="6">
        <x:v>1020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22.756</x:v>
      </x:c>
      <x:c r="R36" s="8">
        <x:v>99385.2925012363</x:v>
      </x:c>
      <x:c r="S36" s="12">
        <x:v>292471.701044253</x:v>
      </x:c>
      <x:c r="T36" s="12">
        <x:v>30.45</x:v>
      </x:c>
      <x:c r="U36" s="12">
        <x:v>114.2</x:v>
      </x:c>
      <x:c r="V36" s="12">
        <x:f>NA()</x:f>
      </x:c>
    </x:row>
    <x:row r="37">
      <x:c r="A37">
        <x:v>114693</x:v>
      </x:c>
      <x:c r="B37" s="1">
        <x:v>44316.5356313657</x:v>
      </x:c>
      <x:c r="C37" s="6">
        <x:v>11.6618993433333</x:v>
      </x:c>
      <x:c r="D37" s="14" t="s">
        <x:v>77</x:v>
      </x:c>
      <x:c r="E37" s="15">
        <x:v>44243.5085017708</x:v>
      </x:c>
      <x:c r="F37" t="s">
        <x:v>82</x:v>
      </x:c>
      <x:c r="G37" s="6">
        <x:v>259.60178766427</x:v>
      </x:c>
      <x:c r="H37" t="s">
        <x:v>83</x:v>
      </x:c>
      <x:c r="I37" s="6">
        <x:v>14.4545828722339</x:v>
      </x:c>
      <x:c r="J37" t="s">
        <x:v>78</x:v>
      </x:c>
      <x:c r="K37" s="6">
        <x:v>1020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22.753</x:v>
      </x:c>
      <x:c r="R37" s="8">
        <x:v>99367.9950651078</x:v>
      </x:c>
      <x:c r="S37" s="12">
        <x:v>292464.334779444</x:v>
      </x:c>
      <x:c r="T37" s="12">
        <x:v>30.45</x:v>
      </x:c>
      <x:c r="U37" s="12">
        <x:v>114.2</x:v>
      </x:c>
      <x:c r="V37" s="12">
        <x:f>NA()</x:f>
      </x:c>
    </x:row>
    <x:row r="38">
      <x:c r="A38">
        <x:v>114703</x:v>
      </x:c>
      <x:c r="B38" s="1">
        <x:v>44316.5358623032</x:v>
      </x:c>
      <x:c r="C38" s="6">
        <x:v>11.99444775</x:v>
      </x:c>
      <x:c r="D38" s="14" t="s">
        <x:v>77</x:v>
      </x:c>
      <x:c r="E38" s="15">
        <x:v>44243.5085017708</x:v>
      </x:c>
      <x:c r="F38" t="s">
        <x:v>82</x:v>
      </x:c>
      <x:c r="G38" s="6">
        <x:v>259.624021615474</x:v>
      </x:c>
      <x:c r="H38" t="s">
        <x:v>83</x:v>
      </x:c>
      <x:c r="I38" s="6">
        <x:v>14.4545828722339</x:v>
      </x:c>
      <x:c r="J38" t="s">
        <x:v>78</x:v>
      </x:c>
      <x:c r="K38" s="6">
        <x:v>1020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22.752</x:v>
      </x:c>
      <x:c r="R38" s="8">
        <x:v>99354.7756933579</x:v>
      </x:c>
      <x:c r="S38" s="12">
        <x:v>292462.725805755</x:v>
      </x:c>
      <x:c r="T38" s="12">
        <x:v>30.45</x:v>
      </x:c>
      <x:c r="U38" s="12">
        <x:v>114.2</x:v>
      </x:c>
      <x:c r="V38" s="12">
        <x:f>NA()</x:f>
      </x:c>
    </x:row>
    <x:row r="39">
      <x:c r="A39">
        <x:v>114713</x:v>
      </x:c>
      <x:c r="B39" s="1">
        <x:v>44316.536093831</x:v>
      </x:c>
      <x:c r="C39" s="6">
        <x:v>12.3278247716667</x:v>
      </x:c>
      <x:c r="D39" s="14" t="s">
        <x:v>77</x:v>
      </x:c>
      <x:c r="E39" s="15">
        <x:v>44243.5085017708</x:v>
      </x:c>
      <x:c r="F39" t="s">
        <x:v>82</x:v>
      </x:c>
      <x:c r="G39" s="6">
        <x:v>259.619040976886</x:v>
      </x:c>
      <x:c r="H39" t="s">
        <x:v>83</x:v>
      </x:c>
      <x:c r="I39" s="6">
        <x:v>14.4607182913487</x:v>
      </x:c>
      <x:c r="J39" t="s">
        <x:v>78</x:v>
      </x:c>
      <x:c r="K39" s="6">
        <x:v>1020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22.75</x:v>
      </x:c>
      <x:c r="R39" s="8">
        <x:v>99340.5588331011</x:v>
      </x:c>
      <x:c r="S39" s="12">
        <x:v>292455.182154299</x:v>
      </x:c>
      <x:c r="T39" s="12">
        <x:v>30.45</x:v>
      </x:c>
      <x:c r="U39" s="12">
        <x:v>114.2</x:v>
      </x:c>
      <x:c r="V39" s="12">
        <x:f>NA()</x:f>
      </x:c>
    </x:row>
    <x:row r="40">
      <x:c r="A40">
        <x:v>114723</x:v>
      </x:c>
      <x:c r="B40" s="1">
        <x:v>44316.5363257755</x:v>
      </x:c>
      <x:c r="C40" s="6">
        <x:v>12.6618612016667</x:v>
      </x:c>
      <x:c r="D40" s="14" t="s">
        <x:v>77</x:v>
      </x:c>
      <x:c r="E40" s="15">
        <x:v>44243.5085017708</x:v>
      </x:c>
      <x:c r="F40" t="s">
        <x:v>82</x:v>
      </x:c>
      <x:c r="G40" s="6">
        <x:v>259.774746576618</x:v>
      </x:c>
      <x:c r="H40" t="s">
        <x:v>83</x:v>
      </x:c>
      <x:c r="I40" s="6">
        <x:v>14.4607182913487</x:v>
      </x:c>
      <x:c r="J40" t="s">
        <x:v>78</x:v>
      </x:c>
      <x:c r="K40" s="6">
        <x:v>1020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22.743</x:v>
      </x:c>
      <x:c r="R40" s="8">
        <x:v>99337.5552150353</x:v>
      </x:c>
      <x:c r="S40" s="12">
        <x:v>292457.068892929</x:v>
      </x:c>
      <x:c r="T40" s="12">
        <x:v>30.45</x:v>
      </x:c>
      <x:c r="U40" s="12">
        <x:v>114.2</x:v>
      </x:c>
      <x:c r="V40" s="12">
        <x:f>NA()</x:f>
      </x:c>
    </x:row>
    <x:row r="41">
      <x:c r="A41">
        <x:v>114733</x:v>
      </x:c>
      <x:c r="B41" s="1">
        <x:v>44316.5365572917</x:v>
      </x:c>
      <x:c r="C41" s="6">
        <x:v>12.995222135</x:v>
      </x:c>
      <x:c r="D41" s="14" t="s">
        <x:v>77</x:v>
      </x:c>
      <x:c r="E41" s="15">
        <x:v>44243.5085017708</x:v>
      </x:c>
      <x:c r="F41" t="s">
        <x:v>82</x:v>
      </x:c>
      <x:c r="G41" s="6">
        <x:v>259.730247665807</x:v>
      </x:c>
      <x:c r="H41" t="s">
        <x:v>83</x:v>
      </x:c>
      <x:c r="I41" s="6">
        <x:v>14.4607182913487</x:v>
      </x:c>
      <x:c r="J41" t="s">
        <x:v>78</x:v>
      </x:c>
      <x:c r="K41" s="6">
        <x:v>1020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22.745</x:v>
      </x:c>
      <x:c r="R41" s="8">
        <x:v>99317.2310109137</x:v>
      </x:c>
      <x:c r="S41" s="12">
        <x:v>292459.531883299</x:v>
      </x:c>
      <x:c r="T41" s="12">
        <x:v>30.45</x:v>
      </x:c>
      <x:c r="U41" s="12">
        <x:v>114.2</x:v>
      </x:c>
      <x:c r="V41" s="12">
        <x:f>NA()</x:f>
      </x:c>
    </x:row>
    <x:row r="42">
      <x:c r="A42">
        <x:v>114743</x:v>
      </x:c>
      <x:c r="B42" s="1">
        <x:v>44316.5367885069</x:v>
      </x:c>
      <x:c r="C42" s="6">
        <x:v>13.32820959</x:v>
      </x:c>
      <x:c r="D42" s="14" t="s">
        <x:v>77</x:v>
      </x:c>
      <x:c r="E42" s="15">
        <x:v>44243.5085017708</x:v>
      </x:c>
      <x:c r="F42" t="s">
        <x:v>82</x:v>
      </x:c>
      <x:c r="G42" s="6">
        <x:v>259.685758033597</x:v>
      </x:c>
      <x:c r="H42" t="s">
        <x:v>83</x:v>
      </x:c>
      <x:c r="I42" s="6">
        <x:v>14.4607182913487</x:v>
      </x:c>
      <x:c r="J42" t="s">
        <x:v>78</x:v>
      </x:c>
      <x:c r="K42" s="6">
        <x:v>1020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22.747</x:v>
      </x:c>
      <x:c r="R42" s="8">
        <x:v>99306.6516805506</x:v>
      </x:c>
      <x:c r="S42" s="12">
        <x:v>292448.747313144</x:v>
      </x:c>
      <x:c r="T42" s="12">
        <x:v>30.45</x:v>
      </x:c>
      <x:c r="U42" s="12">
        <x:v>114.2</x:v>
      </x:c>
      <x:c r="V42" s="12">
        <x:f>NA()</x:f>
      </x:c>
    </x:row>
    <x:row r="43">
      <x:c r="A43">
        <x:v>114753</x:v>
      </x:c>
      <x:c r="B43" s="1">
        <x:v>44316.5370198264</x:v>
      </x:c>
      <x:c r="C43" s="6">
        <x:v>13.6612724616667</x:v>
      </x:c>
      <x:c r="D43" s="14" t="s">
        <x:v>77</x:v>
      </x:c>
      <x:c r="E43" s="15">
        <x:v>44243.5085017708</x:v>
      </x:c>
      <x:c r="F43" t="s">
        <x:v>82</x:v>
      </x:c>
      <x:c r="G43" s="6">
        <x:v>259.769774875795</x:v>
      </x:c>
      <x:c r="H43" t="s">
        <x:v>83</x:v>
      </x:c>
      <x:c r="I43" s="6">
        <x:v>14.4668537216357</x:v>
      </x:c>
      <x:c r="J43" t="s">
        <x:v>78</x:v>
      </x:c>
      <x:c r="K43" s="6">
        <x:v>1020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22.741</x:v>
      </x:c>
      <x:c r="R43" s="8">
        <x:v>99307.4954496093</x:v>
      </x:c>
      <x:c r="S43" s="12">
        <x:v>292469.490951805</x:v>
      </x:c>
      <x:c r="T43" s="12">
        <x:v>30.45</x:v>
      </x:c>
      <x:c r="U43" s="12">
        <x:v>114.2</x:v>
      </x:c>
      <x:c r="V43" s="12">
        <x:f>NA()</x:f>
      </x:c>
    </x:row>
    <x:row r="44">
      <x:c r="A44">
        <x:v>114763</x:v>
      </x:c>
      <x:c r="B44" s="1">
        <x:v>44316.5372512731</x:v>
      </x:c>
      <x:c r="C44" s="6">
        <x:v>13.9945540833333</x:v>
      </x:c>
      <x:c r="D44" s="14" t="s">
        <x:v>77</x:v>
      </x:c>
      <x:c r="E44" s="15">
        <x:v>44243.5085017708</x:v>
      </x:c>
      <x:c r="F44" t="s">
        <x:v>82</x:v>
      </x:c>
      <x:c r="G44" s="6">
        <x:v>259.787062889955</x:v>
      </x:c>
      <x:c r="H44" t="s">
        <x:v>83</x:v>
      </x:c>
      <x:c r="I44" s="6">
        <x:v>14.472989163095</x:v>
      </x:c>
      <x:c r="J44" t="s">
        <x:v>78</x:v>
      </x:c>
      <x:c r="K44" s="6">
        <x:v>1020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22.738</x:v>
      </x:c>
      <x:c r="R44" s="8">
        <x:v>99292.4012945823</x:v>
      </x:c>
      <x:c r="S44" s="12">
        <x:v>292453.439227976</x:v>
      </x:c>
      <x:c r="T44" s="12">
        <x:v>30.45</x:v>
      </x:c>
      <x:c r="U44" s="12">
        <x:v>114.2</x:v>
      </x:c>
      <x:c r="V44" s="12">
        <x:f>NA()</x:f>
      </x:c>
    </x:row>
    <x:row r="45">
      <x:c r="A45">
        <x:v>114773</x:v>
      </x:c>
      <x:c r="B45" s="1">
        <x:v>44316.5374827199</x:v>
      </x:c>
      <x:c r="C45" s="6">
        <x:v>14.32782425</x:v>
      </x:c>
      <x:c r="D45" s="14" t="s">
        <x:v>77</x:v>
      </x:c>
      <x:c r="E45" s="15">
        <x:v>44243.5085017708</x:v>
      </x:c>
      <x:c r="F45" t="s">
        <x:v>82</x:v>
      </x:c>
      <x:c r="G45" s="6">
        <x:v>259.814283935575</x:v>
      </x:c>
      <x:c r="H45" t="s">
        <x:v>83</x:v>
      </x:c>
      <x:c r="I45" s="6">
        <x:v>14.4668537216357</x:v>
      </x:c>
      <x:c r="J45" t="s">
        <x:v>78</x:v>
      </x:c>
      <x:c r="K45" s="6">
        <x:v>1020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22.739</x:v>
      </x:c>
      <x:c r="R45" s="8">
        <x:v>99285.986029032</x:v>
      </x:c>
      <x:c r="S45" s="12">
        <x:v>292448.197813656</x:v>
      </x:c>
      <x:c r="T45" s="12">
        <x:v>30.45</x:v>
      </x:c>
      <x:c r="U45" s="12">
        <x:v>114.2</x:v>
      </x:c>
      <x:c r="V45" s="12">
        <x:f>NA()</x:f>
      </x:c>
    </x:row>
    <x:row r="46">
      <x:c r="A46">
        <x:v>114783</x:v>
      </x:c>
      <x:c r="B46" s="1">
        <x:v>44316.5377147338</x:v>
      </x:c>
      <x:c r="C46" s="6">
        <x:v>14.6619621616667</x:v>
      </x:c>
      <x:c r="D46" s="14" t="s">
        <x:v>77</x:v>
      </x:c>
      <x:c r="E46" s="15">
        <x:v>44243.5085017708</x:v>
      </x:c>
      <x:c r="F46" t="s">
        <x:v>82</x:v>
      </x:c>
      <x:c r="G46" s="6">
        <x:v>259.742557602856</x:v>
      </x:c>
      <x:c r="H46" t="s">
        <x:v>83</x:v>
      </x:c>
      <x:c r="I46" s="6">
        <x:v>14.472989163095</x:v>
      </x:c>
      <x:c r="J46" t="s">
        <x:v>78</x:v>
      </x:c>
      <x:c r="K46" s="6">
        <x:v>1020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22.74</x:v>
      </x:c>
      <x:c r="R46" s="8">
        <x:v>99278.1649441902</x:v>
      </x:c>
      <x:c r="S46" s="12">
        <x:v>292439.725211597</x:v>
      </x:c>
      <x:c r="T46" s="12">
        <x:v>30.45</x:v>
      </x:c>
      <x:c r="U46" s="12">
        <x:v>114.2</x:v>
      </x:c>
      <x:c r="V46" s="12">
        <x:f>NA()</x:f>
      </x:c>
    </x:row>
    <x:row r="47">
      <x:c r="A47">
        <x:v>114793</x:v>
      </x:c>
      <x:c r="B47" s="1">
        <x:v>44316.5379460648</x:v>
      </x:c>
      <x:c r="C47" s="6">
        <x:v>14.9950851733333</x:v>
      </x:c>
      <x:c r="D47" s="14" t="s">
        <x:v>77</x:v>
      </x:c>
      <x:c r="E47" s="15">
        <x:v>44243.5085017708</x:v>
      </x:c>
      <x:c r="F47" t="s">
        <x:v>82</x:v>
      </x:c>
      <x:c r="G47" s="6">
        <x:v>259.782103444735</x:v>
      </x:c>
      <x:c r="H47" t="s">
        <x:v>83</x:v>
      </x:c>
      <x:c r="I47" s="6">
        <x:v>14.4791246157279</x:v>
      </x:c>
      <x:c r="J47" t="s">
        <x:v>78</x:v>
      </x:c>
      <x:c r="K47" s="6">
        <x:v>1020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22.736</x:v>
      </x:c>
      <x:c r="R47" s="8">
        <x:v>99269.0895264639</x:v>
      </x:c>
      <x:c r="S47" s="12">
        <x:v>292432.670771152</x:v>
      </x:c>
      <x:c r="T47" s="12">
        <x:v>30.45</x:v>
      </x:c>
      <x:c r="U47" s="12">
        <x:v>114.2</x:v>
      </x:c>
      <x:c r="V47" s="12">
        <x:f>NA()</x:f>
      </x:c>
    </x:row>
    <x:row r="48">
      <x:c r="A48">
        <x:v>114803</x:v>
      </x:c>
      <x:c r="B48" s="1">
        <x:v>44316.5381775116</x:v>
      </x:c>
      <x:c r="C48" s="6">
        <x:v>15.3283212016667</x:v>
      </x:c>
      <x:c r="D48" s="14" t="s">
        <x:v>77</x:v>
      </x:c>
      <x:c r="E48" s="15">
        <x:v>44243.5085017708</x:v>
      </x:c>
      <x:c r="F48" t="s">
        <x:v>82</x:v>
      </x:c>
      <x:c r="G48" s="6">
        <x:v>259.782103444735</x:v>
      </x:c>
      <x:c r="H48" t="s">
        <x:v>83</x:v>
      </x:c>
      <x:c r="I48" s="6">
        <x:v>14.4791246157279</x:v>
      </x:c>
      <x:c r="J48" t="s">
        <x:v>78</x:v>
      </x:c>
      <x:c r="K48" s="6">
        <x:v>1020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22.736</x:v>
      </x:c>
      <x:c r="R48" s="8">
        <x:v>99261.3525346236</x:v>
      </x:c>
      <x:c r="S48" s="12">
        <x:v>292432.175735773</x:v>
      </x:c>
      <x:c r="T48" s="12">
        <x:v>30.45</x:v>
      </x:c>
      <x:c r="U48" s="12">
        <x:v>114.2</x:v>
      </x:c>
      <x:c r="V48" s="12">
        <x:f>NA()</x:f>
      </x:c>
    </x:row>
    <x:row r="49">
      <x:c r="A49">
        <x:v>114813</x:v>
      </x:c>
      <x:c r="B49" s="1">
        <x:v>44316.5384087616</x:v>
      </x:c>
      <x:c r="C49" s="6">
        <x:v>15.6613506383333</x:v>
      </x:c>
      <x:c r="D49" s="14" t="s">
        <x:v>77</x:v>
      </x:c>
      <x:c r="E49" s="15">
        <x:v>44243.5085017708</x:v>
      </x:c>
      <x:c r="F49" t="s">
        <x:v>82</x:v>
      </x:c>
      <x:c r="G49" s="6">
        <x:v>259.732642879111</x:v>
      </x:c>
      <x:c r="H49" t="s">
        <x:v>83</x:v>
      </x:c>
      <x:c r="I49" s="6">
        <x:v>14.4852600795321</x:v>
      </x:c>
      <x:c r="J49" t="s">
        <x:v>78</x:v>
      </x:c>
      <x:c r="K49" s="6">
        <x:v>1020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22.736</x:v>
      </x:c>
      <x:c r="R49" s="8">
        <x:v>99261.2673187338</x:v>
      </x:c>
      <x:c r="S49" s="12">
        <x:v>292431.361256167</x:v>
      </x:c>
      <x:c r="T49" s="12">
        <x:v>30.45</x:v>
      </x:c>
      <x:c r="U49" s="12">
        <x:v>114.2</x:v>
      </x:c>
      <x:c r="V49" s="12">
        <x:f>NA()</x:f>
      </x:c>
    </x:row>
    <x:row r="50">
      <x:c r="A50">
        <x:v>114823</x:v>
      </x:c>
      <x:c r="B50" s="1">
        <x:v>44316.538640081</x:v>
      </x:c>
      <x:c r="C50" s="6">
        <x:v>15.9944605616667</x:v>
      </x:c>
      <x:c r="D50" s="14" t="s">
        <x:v>77</x:v>
      </x:c>
      <x:c r="E50" s="15">
        <x:v>44243.5085017708</x:v>
      </x:c>
      <x:c r="F50" t="s">
        <x:v>82</x:v>
      </x:c>
      <x:c r="G50" s="6">
        <x:v>259.821666222879</x:v>
      </x:c>
      <x:c r="H50" t="s">
        <x:v>83</x:v>
      </x:c>
      <x:c r="I50" s="6">
        <x:v>14.4852600795321</x:v>
      </x:c>
      <x:c r="J50" t="s">
        <x:v>78</x:v>
      </x:c>
      <x:c r="K50" s="6">
        <x:v>1020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22.732</x:v>
      </x:c>
      <x:c r="R50" s="8">
        <x:v>99250.291386343</x:v>
      </x:c>
      <x:c r="S50" s="12">
        <x:v>292418.583985821</x:v>
      </x:c>
      <x:c r="T50" s="12">
        <x:v>30.45</x:v>
      </x:c>
      <x:c r="U50" s="12">
        <x:v>114.2</x:v>
      </x:c>
      <x:c r="V50" s="12">
        <x:f>NA()</x:f>
      </x:c>
    </x:row>
    <x:row r="51">
      <x:c r="A51">
        <x:v>114833</x:v>
      </x:c>
      <x:c r="B51" s="1">
        <x:v>44316.5388719097</x:v>
      </x:c>
      <x:c r="C51" s="6">
        <x:v>16.3282997766667</x:v>
      </x:c>
      <x:c r="D51" s="14" t="s">
        <x:v>77</x:v>
      </x:c>
      <x:c r="E51" s="15">
        <x:v>44243.5085017708</x:v>
      </x:c>
      <x:c r="F51" t="s">
        <x:v>82</x:v>
      </x:c>
      <x:c r="G51" s="6">
        <x:v>259.727694376022</x:v>
      </x:c>
      <x:c r="H51" t="s">
        <x:v>83</x:v>
      </x:c>
      <x:c r="I51" s="6">
        <x:v>14.4913955545089</x:v>
      </x:c>
      <x:c r="J51" t="s">
        <x:v>78</x:v>
      </x:c>
      <x:c r="K51" s="6">
        <x:v>1020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22.734</x:v>
      </x:c>
      <x:c r="R51" s="8">
        <x:v>99245.5070865611</x:v>
      </x:c>
      <x:c r="S51" s="12">
        <x:v>292411.524767241</x:v>
      </x:c>
      <x:c r="T51" s="12">
        <x:v>30.45</x:v>
      </x:c>
      <x:c r="U51" s="12">
        <x:v>114.2</x:v>
      </x:c>
      <x:c r="V51" s="12">
        <x:f>NA()</x:f>
      </x:c>
    </x:row>
    <x:row r="52">
      <x:c r="A52">
        <x:v>114843</x:v>
      </x:c>
      <x:c r="B52" s="1">
        <x:v>44316.5391032755</x:v>
      </x:c>
      <x:c r="C52" s="6">
        <x:v>16.66145393</x:v>
      </x:c>
      <x:c r="D52" s="14" t="s">
        <x:v>77</x:v>
      </x:c>
      <x:c r="E52" s="15">
        <x:v>44243.5085017708</x:v>
      </x:c>
      <x:c r="F52" t="s">
        <x:v>82</x:v>
      </x:c>
      <x:c r="G52" s="6">
        <x:v>259.8661918266</x:v>
      </x:c>
      <x:c r="H52" t="s">
        <x:v>83</x:v>
      </x:c>
      <x:c r="I52" s="6">
        <x:v>14.4852600795321</x:v>
      </x:c>
      <x:c r="J52" t="s">
        <x:v>78</x:v>
      </x:c>
      <x:c r="K52" s="6">
        <x:v>1020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22.73</x:v>
      </x:c>
      <x:c r="R52" s="8">
        <x:v>99245.6340173113</x:v>
      </x:c>
      <x:c r="S52" s="12">
        <x:v>292423.26327079</x:v>
      </x:c>
      <x:c r="T52" s="12">
        <x:v>30.45</x:v>
      </x:c>
      <x:c r="U52" s="12">
        <x:v>114.2</x:v>
      </x:c>
      <x:c r="V52" s="12">
        <x:f>NA()</x:f>
      </x:c>
    </x:row>
    <x:row r="53">
      <x:c r="A53">
        <x:v>114853</x:v>
      </x:c>
      <x:c r="B53" s="1">
        <x:v>44316.539334838</x:v>
      </x:c>
      <x:c r="C53" s="6">
        <x:v>16.994916955</x:v>
      </x:c>
      <x:c r="D53" s="14" t="s">
        <x:v>77</x:v>
      </x:c>
      <x:c r="E53" s="15">
        <x:v>44243.5085017708</x:v>
      </x:c>
      <x:c r="F53" t="s">
        <x:v>82</x:v>
      </x:c>
      <x:c r="G53" s="6">
        <x:v>259.838981544579</x:v>
      </x:c>
      <x:c r="H53" t="s">
        <x:v>83</x:v>
      </x:c>
      <x:c r="I53" s="6">
        <x:v>14.4913955545089</x:v>
      </x:c>
      <x:c r="J53" t="s">
        <x:v>78</x:v>
      </x:c>
      <x:c r="K53" s="6">
        <x:v>1020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22.729</x:v>
      </x:c>
      <x:c r="R53" s="8">
        <x:v>99239.1060624036</x:v>
      </x:c>
      <x:c r="S53" s="12">
        <x:v>292413.672083783</x:v>
      </x:c>
      <x:c r="T53" s="12">
        <x:v>30.45</x:v>
      </x:c>
      <x:c r="U53" s="12">
        <x:v>114.2</x:v>
      </x:c>
      <x:c r="V53" s="12">
        <x:f>NA()</x:f>
      </x:c>
    </x:row>
    <x:row r="54">
      <x:c r="A54">
        <x:v>114863</x:v>
      </x:c>
      <x:c r="B54" s="1">
        <x:v>44316.5395664699</x:v>
      </x:c>
      <x:c r="C54" s="6">
        <x:v>17.32845254</x:v>
      </x:c>
      <x:c r="D54" s="14" t="s">
        <x:v>77</x:v>
      </x:c>
      <x:c r="E54" s="15">
        <x:v>44243.5085017708</x:v>
      </x:c>
      <x:c r="F54" t="s">
        <x:v>82</x:v>
      </x:c>
      <x:c r="G54" s="6">
        <x:v>259.811778616981</x:v>
      </x:c>
      <x:c r="H54" t="s">
        <x:v>83</x:v>
      </x:c>
      <x:c r="I54" s="6">
        <x:v>14.4975310406585</x:v>
      </x:c>
      <x:c r="J54" t="s">
        <x:v>78</x:v>
      </x:c>
      <x:c r="K54" s="6">
        <x:v>1020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22.728</x:v>
      </x:c>
      <x:c r="R54" s="8">
        <x:v>99230.7583204697</x:v>
      </x:c>
      <x:c r="S54" s="12">
        <x:v>292409.142293653</x:v>
      </x:c>
      <x:c r="T54" s="12">
        <x:v>30.45</x:v>
      </x:c>
      <x:c r="U54" s="12">
        <x:v>114.2</x:v>
      </x:c>
      <x:c r="V54" s="12">
        <x:f>NA()</x:f>
      </x:c>
    </x:row>
    <x:row r="55">
      <x:c r="A55">
        <x:v>114873</x:v>
      </x:c>
      <x:c r="B55" s="1">
        <x:v>44316.5397978356</x:v>
      </x:c>
      <x:c r="C55" s="6">
        <x:v>17.66161347</x:v>
      </x:c>
      <x:c r="D55" s="14" t="s">
        <x:v>77</x:v>
      </x:c>
      <x:c r="E55" s="15">
        <x:v>44243.5085017708</x:v>
      </x:c>
      <x:c r="F55" t="s">
        <x:v>82</x:v>
      </x:c>
      <x:c r="G55" s="6">
        <x:v>259.767260552803</x:v>
      </x:c>
      <x:c r="H55" t="s">
        <x:v>83</x:v>
      </x:c>
      <x:c r="I55" s="6">
        <x:v>14.4975310406585</x:v>
      </x:c>
      <x:c r="J55" t="s">
        <x:v>78</x:v>
      </x:c>
      <x:c r="K55" s="6">
        <x:v>1020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22.73</x:v>
      </x:c>
      <x:c r="R55" s="8">
        <x:v>99225.3585542523</x:v>
      </x:c>
      <x:c r="S55" s="12">
        <x:v>292398.816080955</x:v>
      </x:c>
      <x:c r="T55" s="12">
        <x:v>30.45</x:v>
      </x:c>
      <x:c r="U55" s="12">
        <x:v>114.2</x:v>
      </x:c>
      <x:c r="V55" s="12">
        <x:f>NA()</x:f>
      </x:c>
    </x:row>
    <x:row r="56">
      <x:c r="A56">
        <x:v>114883</x:v>
      </x:c>
      <x:c r="B56" s="1">
        <x:v>44316.5400291319</x:v>
      </x:c>
      <x:c r="C56" s="6">
        <x:v>17.994693645</x:v>
      </x:c>
      <x:c r="D56" s="14" t="s">
        <x:v>77</x:v>
      </x:c>
      <x:c r="E56" s="15">
        <x:v>44243.5085017708</x:v>
      </x:c>
      <x:c r="F56" t="s">
        <x:v>82</x:v>
      </x:c>
      <x:c r="G56" s="6">
        <x:v>259.64613589995</x:v>
      </x:c>
      <x:c r="H56" t="s">
        <x:v>83</x:v>
      </x:c>
      <x:c r="I56" s="6">
        <x:v>14.5098020464766</x:v>
      </x:c>
      <x:c r="J56" t="s">
        <x:v>78</x:v>
      </x:c>
      <x:c r="K56" s="6">
        <x:v>1020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22.731</x:v>
      </x:c>
      <x:c r="R56" s="8">
        <x:v>99225.1837873805</x:v>
      </x:c>
      <x:c r="S56" s="12">
        <x:v>292396.197596842</x:v>
      </x:c>
      <x:c r="T56" s="12">
        <x:v>30.45</x:v>
      </x:c>
      <x:c r="U56" s="12">
        <x:v>114.2</x:v>
      </x:c>
      <x:c r="V56" s="12">
        <x:f>NA()</x:f>
      </x:c>
    </x:row>
    <x:row r="57">
      <x:c r="A57">
        <x:v>114893</x:v>
      </x:c>
      <x:c r="B57" s="1">
        <x:v>44316.5402604514</x:v>
      </x:c>
      <x:c r="C57" s="6">
        <x:v>18.3277895783333</x:v>
      </x:c>
      <x:c r="D57" s="14" t="s">
        <x:v>77</x:v>
      </x:c>
      <x:c r="E57" s="15">
        <x:v>44243.5085017708</x:v>
      </x:c>
      <x:c r="F57" t="s">
        <x:v>82</x:v>
      </x:c>
      <x:c r="G57" s="6">
        <x:v>259.762324731114</x:v>
      </x:c>
      <x:c r="H57" t="s">
        <x:v>83</x:v>
      </x:c>
      <x:c r="I57" s="6">
        <x:v>14.5036665379807</x:v>
      </x:c>
      <x:c r="J57" t="s">
        <x:v>78</x:v>
      </x:c>
      <x:c r="K57" s="6">
        <x:v>1020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22.728</x:v>
      </x:c>
      <x:c r="R57" s="8">
        <x:v>99222.8104754636</x:v>
      </x:c>
      <x:c r="S57" s="12">
        <x:v>292393.442046846</x:v>
      </x:c>
      <x:c r="T57" s="12">
        <x:v>30.45</x:v>
      </x:c>
      <x:c r="U57" s="12">
        <x:v>114.2</x:v>
      </x:c>
      <x:c r="V57" s="12">
        <x:f>NA()</x:f>
      </x:c>
    </x:row>
    <x:row r="58">
      <x:c r="A58">
        <x:v>114903</x:v>
      </x:c>
      <x:c r="B58" s="1">
        <x:v>44316.5404922801</x:v>
      </x:c>
      <x:c r="C58" s="6">
        <x:v>18.66160902</x:v>
      </x:c>
      <x:c r="D58" s="14" t="s">
        <x:v>77</x:v>
      </x:c>
      <x:c r="E58" s="15">
        <x:v>44243.5085017708</x:v>
      </x:c>
      <x:c r="F58" t="s">
        <x:v>82</x:v>
      </x:c>
      <x:c r="G58" s="6">
        <x:v>259.779653559275</x:v>
      </x:c>
      <x:c r="H58" t="s">
        <x:v>83</x:v>
      </x:c>
      <x:c r="I58" s="6">
        <x:v>14.5098020464766</x:v>
      </x:c>
      <x:c r="J58" t="s">
        <x:v>78</x:v>
      </x:c>
      <x:c r="K58" s="6">
        <x:v>1020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22.725</x:v>
      </x:c>
      <x:c r="R58" s="8">
        <x:v>99220.739516986</x:v>
      </x:c>
      <x:c r="S58" s="12">
        <x:v>292398.055292695</x:v>
      </x:c>
      <x:c r="T58" s="12">
        <x:v>30.45</x:v>
      </x:c>
      <x:c r="U58" s="12">
        <x:v>114.2</x:v>
      </x:c>
      <x:c r="V58" s="12">
        <x:f>NA()</x:f>
      </x:c>
    </x:row>
    <x:row r="59">
      <x:c r="A59">
        <x:v>114913</x:v>
      </x:c>
      <x:c r="B59" s="1">
        <x:v>44316.5407234606</x:v>
      </x:c>
      <x:c r="C59" s="6">
        <x:v>18.994498145</x:v>
      </x:c>
      <x:c r="D59" s="14" t="s">
        <x:v>77</x:v>
      </x:c>
      <x:c r="E59" s="15">
        <x:v>44243.5085017708</x:v>
      </x:c>
      <x:c r="F59" t="s">
        <x:v>82</x:v>
      </x:c>
      <x:c r="G59" s="6">
        <x:v>259.740068744114</x:v>
      </x:c>
      <x:c r="H59" t="s">
        <x:v>83</x:v>
      </x:c>
      <x:c r="I59" s="6">
        <x:v>14.5036665379807</x:v>
      </x:c>
      <x:c r="J59" t="s">
        <x:v>78</x:v>
      </x:c>
      <x:c r="K59" s="6">
        <x:v>1020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22.729</x:v>
      </x:c>
      <x:c r="R59" s="8">
        <x:v>99221.9866675223</x:v>
      </x:c>
      <x:c r="S59" s="12">
        <x:v>292393.492826487</x:v>
      </x:c>
      <x:c r="T59" s="12">
        <x:v>30.45</x:v>
      </x:c>
      <x:c r="U59" s="12">
        <x:v>114.2</x:v>
      </x:c>
      <x:c r="V59" s="12">
        <x:f>NA()</x:f>
      </x:c>
    </x:row>
    <x:row r="60">
      <x:c r="A60">
        <x:v>114923</x:v>
      </x:c>
      <x:c r="B60" s="1">
        <x:v>44316.5409554051</x:v>
      </x:c>
      <x:c r="C60" s="6">
        <x:v>19.328496615</x:v>
      </x:c>
      <x:c r="D60" s="14" t="s">
        <x:v>77</x:v>
      </x:c>
      <x:c r="E60" s="15">
        <x:v>44243.5085017708</x:v>
      </x:c>
      <x:c r="F60" t="s">
        <x:v>82</x:v>
      </x:c>
      <x:c r="G60" s="6">
        <x:v>259.757394811089</x:v>
      </x:c>
      <x:c r="H60" t="s">
        <x:v>83</x:v>
      </x:c>
      <x:c r="I60" s="6">
        <x:v>14.5098020464766</x:v>
      </x:c>
      <x:c r="J60" t="s">
        <x:v>78</x:v>
      </x:c>
      <x:c r="K60" s="6">
        <x:v>1020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22.726</x:v>
      </x:c>
      <x:c r="R60" s="8">
        <x:v>99217.6082995277</x:v>
      </x:c>
      <x:c r="S60" s="12">
        <x:v>292395.826610351</x:v>
      </x:c>
      <x:c r="T60" s="12">
        <x:v>30.45</x:v>
      </x:c>
      <x:c r="U60" s="12">
        <x:v>114.2</x:v>
      </x:c>
      <x:c r="V60" s="12">
        <x:f>NA()</x:f>
      </x:c>
    </x:row>
    <x:row r="61">
      <x:c r="A61">
        <x:v>114933</x:v>
      </x:c>
      <x:c r="B61" s="1">
        <x:v>44316.5411868056</x:v>
      </x:c>
      <x:c r="C61" s="6">
        <x:v>19.6617455816667</x:v>
      </x:c>
      <x:c r="D61" s="14" t="s">
        <x:v>77</x:v>
      </x:c>
      <x:c r="E61" s="15">
        <x:v>44243.5085017708</x:v>
      </x:c>
      <x:c r="F61" t="s">
        <x:v>82</x:v>
      </x:c>
      <x:c r="G61" s="6">
        <x:v>259.685707161981</x:v>
      </x:c>
      <x:c r="H61" t="s">
        <x:v>83</x:v>
      </x:c>
      <x:c r="I61" s="6">
        <x:v>14.5159375661447</x:v>
      </x:c>
      <x:c r="J61" t="s">
        <x:v>78</x:v>
      </x:c>
      <x:c r="K61" s="6">
        <x:v>1020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22.727</x:v>
      </x:c>
      <x:c r="R61" s="8">
        <x:v>99212.211739963</x:v>
      </x:c>
      <x:c r="S61" s="12">
        <x:v>292391.544027858</x:v>
      </x:c>
      <x:c r="T61" s="12">
        <x:v>30.45</x:v>
      </x:c>
      <x:c r="U61" s="12">
        <x:v>114.2</x:v>
      </x:c>
      <x:c r="V61" s="12">
        <x:f>NA()</x:f>
      </x:c>
    </x:row>
    <x:row r="62">
      <x:c r="A62">
        <x:v>114943</x:v>
      </x:c>
      <x:c r="B62" s="1">
        <x:v>44316.5414179398</x:v>
      </x:c>
      <x:c r="C62" s="6">
        <x:v>19.9946010616667</x:v>
      </x:c>
      <x:c r="D62" s="14" t="s">
        <x:v>77</x:v>
      </x:c>
      <x:c r="E62" s="15">
        <x:v>44243.5085017708</x:v>
      </x:c>
      <x:c r="F62" t="s">
        <x:v>82</x:v>
      </x:c>
      <x:c r="G62" s="6">
        <x:v>259.596721491571</x:v>
      </x:c>
      <x:c r="H62" t="s">
        <x:v>83</x:v>
      </x:c>
      <x:c r="I62" s="6">
        <x:v>14.5159375661447</x:v>
      </x:c>
      <x:c r="J62" t="s">
        <x:v>78</x:v>
      </x:c>
      <x:c r="K62" s="6">
        <x:v>1020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22.731</x:v>
      </x:c>
      <x:c r="R62" s="8">
        <x:v>99205.4960533346</x:v>
      </x:c>
      <x:c r="S62" s="12">
        <x:v>292386.97164759</x:v>
      </x:c>
      <x:c r="T62" s="12">
        <x:v>30.45</x:v>
      </x:c>
      <x:c r="U62" s="12">
        <x:v>114.2</x:v>
      </x:c>
      <x:c r="V62" s="12">
        <x:f>NA()</x:f>
      </x:c>
    </x:row>
    <x:row r="63">
      <x:c r="A63">
        <x:v>114953</x:v>
      </x:c>
      <x:c r="B63" s="1">
        <x:v>44316.5416498495</x:v>
      </x:c>
      <x:c r="C63" s="6">
        <x:v>20.3285366833333</x:v>
      </x:c>
      <x:c r="D63" s="14" t="s">
        <x:v>77</x:v>
      </x:c>
      <x:c r="E63" s="15">
        <x:v>44243.5085017708</x:v>
      </x:c>
      <x:c r="F63" t="s">
        <x:v>82</x:v>
      </x:c>
      <x:c r="G63" s="6">
        <x:v>259.73021392582</x:v>
      </x:c>
      <x:c r="H63" t="s">
        <x:v>83</x:v>
      </x:c>
      <x:c r="I63" s="6">
        <x:v>14.5159375661447</x:v>
      </x:c>
      <x:c r="J63" t="s">
        <x:v>78</x:v>
      </x:c>
      <x:c r="K63" s="6">
        <x:v>1020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22.725</x:v>
      </x:c>
      <x:c r="R63" s="8">
        <x:v>99205.4629903759</x:v>
      </x:c>
      <x:c r="S63" s="12">
        <x:v>292383.930036885</x:v>
      </x:c>
      <x:c r="T63" s="12">
        <x:v>30.45</x:v>
      </x:c>
      <x:c r="U63" s="12">
        <x:v>114.2</x:v>
      </x:c>
      <x:c r="V63" s="12">
        <x:f>NA()</x:f>
      </x:c>
    </x:row>
    <x:row r="64">
      <x:c r="A64">
        <x:v>114963</x:v>
      </x:c>
      <x:c r="B64" s="1">
        <x:v>44316.541881169</x:v>
      </x:c>
      <x:c r="C64" s="6">
        <x:v>20.661633985</x:v>
      </x:c>
      <x:c r="D64" s="14" t="s">
        <x:v>77</x:v>
      </x:c>
      <x:c r="E64" s="15">
        <x:v>44243.5085017708</x:v>
      </x:c>
      <x:c r="F64" t="s">
        <x:v>82</x:v>
      </x:c>
      <x:c r="G64" s="6">
        <x:v>259.680787720355</x:v>
      </x:c>
      <x:c r="H64" t="s">
        <x:v>83</x:v>
      </x:c>
      <x:c r="I64" s="6">
        <x:v>14.522073096985</x:v>
      </x:c>
      <x:c r="J64" t="s">
        <x:v>78</x:v>
      </x:c>
      <x:c r="K64" s="6">
        <x:v>1020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22.725</x:v>
      </x:c>
      <x:c r="R64" s="8">
        <x:v>99205.2446595855</x:v>
      </x:c>
      <x:c r="S64" s="12">
        <x:v>292369.377036369</x:v>
      </x:c>
      <x:c r="T64" s="12">
        <x:v>30.45</x:v>
      </x:c>
      <x:c r="U64" s="12">
        <x:v>114.2</x:v>
      </x:c>
      <x:c r="V64" s="12">
        <x:f>NA()</x:f>
      </x:c>
    </x:row>
    <x:row r="65">
      <x:c r="A65">
        <x:v>114973</x:v>
      </x:c>
      <x:c r="B65" s="1">
        <x:v>44316.5421124653</x:v>
      </x:c>
      <x:c r="C65" s="6">
        <x:v>20.9946939233333</x:v>
      </x:c>
      <x:c r="D65" s="14" t="s">
        <x:v>77</x:v>
      </x:c>
      <x:c r="E65" s="15">
        <x:v>44243.5085017708</x:v>
      </x:c>
      <x:c r="F65" t="s">
        <x:v>82</x:v>
      </x:c>
      <x:c r="G65" s="6">
        <x:v>259.564643492572</x:v>
      </x:c>
      <x:c r="H65" t="s">
        <x:v>83</x:v>
      </x:c>
      <x:c r="I65" s="6">
        <x:v>14.5282086389989</x:v>
      </x:c>
      <x:c r="J65" t="s">
        <x:v>78</x:v>
      </x:c>
      <x:c r="K65" s="6">
        <x:v>1020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22.728</x:v>
      </x:c>
      <x:c r="R65" s="8">
        <x:v>99203.569444284</x:v>
      </x:c>
      <x:c r="S65" s="12">
        <x:v>292360.485448494</x:v>
      </x:c>
      <x:c r="T65" s="12">
        <x:v>30.45</x:v>
      </x:c>
      <x:c r="U65" s="12">
        <x:v>114.2</x:v>
      </x:c>
      <x:c r="V65" s="12">
        <x:f>NA()</x:f>
      </x:c>
    </x:row>
    <x:row r="66">
      <x:c r="A66">
        <x:v>114983</x:v>
      </x:c>
      <x:c r="B66" s="1">
        <x:v>44316.542344294</x:v>
      </x:c>
      <x:c r="C66" s="6">
        <x:v>21.32851079</x:v>
      </x:c>
      <x:c r="D66" s="14" t="s">
        <x:v>77</x:v>
      </x:c>
      <x:c r="E66" s="15">
        <x:v>44243.5085017708</x:v>
      </x:c>
      <x:c r="F66" t="s">
        <x:v>82</x:v>
      </x:c>
      <x:c r="G66" s="6">
        <x:v>259.653623394178</x:v>
      </x:c>
      <x:c r="H66" t="s">
        <x:v>83</x:v>
      </x:c>
      <x:c r="I66" s="6">
        <x:v>14.5282086389989</x:v>
      </x:c>
      <x:c r="J66" t="s">
        <x:v>78</x:v>
      </x:c>
      <x:c r="K66" s="6">
        <x:v>1020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22.724</x:v>
      </x:c>
      <x:c r="R66" s="8">
        <x:v>99205.3717442977</x:v>
      </x:c>
      <x:c r="S66" s="12">
        <x:v>292373.000733484</x:v>
      </x:c>
      <x:c r="T66" s="12">
        <x:v>30.45</x:v>
      </x:c>
      <x:c r="U66" s="12">
        <x:v>114.2</x:v>
      </x:c>
      <x:c r="V66" s="12">
        <x:f>NA()</x:f>
      </x:c>
    </x:row>
    <x:row r="67">
      <x:c r="A67">
        <x:v>114993</x:v>
      </x:c>
      <x:c r="B67" s="1">
        <x:v>44316.5425756134</x:v>
      </x:c>
      <x:c r="C67" s="6">
        <x:v>21.6616349983333</x:v>
      </x:c>
      <x:c r="D67" s="14" t="s">
        <x:v>77</x:v>
      </x:c>
      <x:c r="E67" s="15">
        <x:v>44243.5085017708</x:v>
      </x:c>
      <x:c r="F67" t="s">
        <x:v>82</x:v>
      </x:c>
      <x:c r="G67" s="6">
        <x:v>259.586884986466</x:v>
      </x:c>
      <x:c r="H67" t="s">
        <x:v>83</x:v>
      </x:c>
      <x:c r="I67" s="6">
        <x:v>14.5282086389989</x:v>
      </x:c>
      <x:c r="J67" t="s">
        <x:v>78</x:v>
      </x:c>
      <x:c r="K67" s="6">
        <x:v>1020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22.727</x:v>
      </x:c>
      <x:c r="R67" s="8">
        <x:v>99208.7033900533</x:v>
      </x:c>
      <x:c r="S67" s="12">
        <x:v>292371.241672008</x:v>
      </x:c>
      <x:c r="T67" s="12">
        <x:v>30.45</x:v>
      </x:c>
      <x:c r="U67" s="12">
        <x:v>114.2</x:v>
      </x:c>
      <x:c r="V67" s="12">
        <x:f>NA()</x:f>
      </x:c>
    </x:row>
    <x:row r="68">
      <x:c r="A68">
        <x:v>115003</x:v>
      </x:c>
      <x:c r="B68" s="1">
        <x:v>44316.5428069792</x:v>
      </x:c>
      <x:c r="C68" s="6">
        <x:v>21.9948163366667</x:v>
      </x:c>
      <x:c r="D68" s="14" t="s">
        <x:v>77</x:v>
      </x:c>
      <x:c r="E68" s="15">
        <x:v>44243.5085017708</x:v>
      </x:c>
      <x:c r="F68" t="s">
        <x:v>82</x:v>
      </x:c>
      <x:c r="G68" s="6">
        <x:v>259.520167465822</x:v>
      </x:c>
      <x:c r="H68" t="s">
        <x:v>83</x:v>
      </x:c>
      <x:c r="I68" s="6">
        <x:v>14.5282086389989</x:v>
      </x:c>
      <x:c r="J68" t="s">
        <x:v>78</x:v>
      </x:c>
      <x:c r="K68" s="6">
        <x:v>1020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22.73</x:v>
      </x:c>
      <x:c r="R68" s="8">
        <x:v>99200.6942356781</x:v>
      </x:c>
      <x:c r="S68" s="12">
        <x:v>292358.743545093</x:v>
      </x:c>
      <x:c r="T68" s="12">
        <x:v>30.45</x:v>
      </x:c>
      <x:c r="U68" s="12">
        <x:v>114.2</x:v>
      </x:c>
      <x:c r="V68" s="12">
        <x:f>NA()</x:f>
      </x:c>
    </x:row>
    <x:row r="69">
      <x:c r="A69">
        <x:v>115013</x:v>
      </x:c>
      <x:c r="B69" s="1">
        <x:v>44316.5430383912</x:v>
      </x:c>
      <x:c r="C69" s="6">
        <x:v>22.3280452766667</x:v>
      </x:c>
      <x:c r="D69" s="14" t="s">
        <x:v>77</x:v>
      </x:c>
      <x:c r="E69" s="15">
        <x:v>44243.5085017708</x:v>
      </x:c>
      <x:c r="F69" t="s">
        <x:v>82</x:v>
      </x:c>
      <x:c r="G69" s="6">
        <x:v>259.58197556965</x:v>
      </x:c>
      <x:c r="H69" t="s">
        <x:v>83</x:v>
      </x:c>
      <x:c r="I69" s="6">
        <x:v>14.534344192185</x:v>
      </x:c>
      <x:c r="J69" t="s">
        <x:v>78</x:v>
      </x:c>
      <x:c r="K69" s="6">
        <x:v>1020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22.725</x:v>
      </x:c>
      <x:c r="R69" s="8">
        <x:v>99203.7861287684</x:v>
      </x:c>
      <x:c r="S69" s="12">
        <x:v>292352.268137753</x:v>
      </x:c>
      <x:c r="T69" s="12">
        <x:v>30.45</x:v>
      </x:c>
      <x:c r="U69" s="12">
        <x:v>114.2</x:v>
      </x:c>
      <x:c r="V69" s="12">
        <x:f>NA()</x:f>
      </x:c>
    </x:row>
    <x:row r="70">
      <x:c r="A70">
        <x:v>115023</x:v>
      </x:c>
      <x:c r="B70" s="1">
        <x:v>44316.5432701736</x:v>
      </x:c>
      <x:c r="C70" s="6">
        <x:v>22.6617892933333</x:v>
      </x:c>
      <x:c r="D70" s="14" t="s">
        <x:v>77</x:v>
      </x:c>
      <x:c r="E70" s="15">
        <x:v>44243.5085017708</x:v>
      </x:c>
      <x:c r="F70" t="s">
        <x:v>82</x:v>
      </x:c>
      <x:c r="G70" s="6">
        <x:v>259.443652599739</x:v>
      </x:c>
      <x:c r="H70" t="s">
        <x:v>83</x:v>
      </x:c>
      <x:c r="I70" s="6">
        <x:v>14.5404797565452</x:v>
      </x:c>
      <x:c r="J70" t="s">
        <x:v>78</x:v>
      </x:c>
      <x:c r="K70" s="6">
        <x:v>1020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22.729</x:v>
      </x:c>
      <x:c r="R70" s="8">
        <x:v>99210.1295607219</x:v>
      </x:c>
      <x:c r="S70" s="12">
        <x:v>292356.868319544</x:v>
      </x:c>
      <x:c r="T70" s="12">
        <x:v>30.45</x:v>
      </x:c>
      <x:c r="U70" s="12">
        <x:v>114.2</x:v>
      </x:c>
      <x:c r="V70" s="12">
        <x:f>NA()</x:f>
      </x:c>
    </x:row>
    <x:row r="71">
      <x:c r="A71">
        <x:v>115033</x:v>
      </x:c>
      <x:c r="B71" s="1">
        <x:v>44316.5435014699</x:v>
      </x:c>
      <x:c r="C71" s="6">
        <x:v>22.994821985</x:v>
      </x:c>
      <x:c r="D71" s="14" t="s">
        <x:v>77</x:v>
      </x:c>
      <x:c r="E71" s="15">
        <x:v>44243.5085017708</x:v>
      </x:c>
      <x:c r="F71" t="s">
        <x:v>82</x:v>
      </x:c>
      <x:c r="G71" s="6">
        <x:v>259.488116466319</x:v>
      </x:c>
      <x:c r="H71" t="s">
        <x:v>83</x:v>
      </x:c>
      <x:c r="I71" s="6">
        <x:v>14.5404797565452</x:v>
      </x:c>
      <x:c r="J71" t="s">
        <x:v>78</x:v>
      </x:c>
      <x:c r="K71" s="6">
        <x:v>1020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22.727</x:v>
      </x:c>
      <x:c r="R71" s="8">
        <x:v>99206.7057977145</x:v>
      </x:c>
      <x:c r="S71" s="12">
        <x:v>292356.661214715</x:v>
      </x:c>
      <x:c r="T71" s="12">
        <x:v>30.45</x:v>
      </x:c>
      <x:c r="U71" s="12">
        <x:v>114.2</x:v>
      </x:c>
      <x:c r="V71" s="12">
        <x:f>NA()</x:f>
      </x:c>
    </x:row>
    <x:row r="72">
      <x:c r="A72">
        <x:v>115043</x:v>
      </x:c>
      <x:c r="B72" s="1">
        <x:v>44316.5437326736</x:v>
      </x:c>
      <x:c r="C72" s="6">
        <x:v>23.3277788816667</x:v>
      </x:c>
      <x:c r="D72" s="14" t="s">
        <x:v>77</x:v>
      </x:c>
      <x:c r="E72" s="15">
        <x:v>44243.5085017708</x:v>
      </x:c>
      <x:c r="F72" t="s">
        <x:v>82</x:v>
      </x:c>
      <x:c r="G72" s="6">
        <x:v>259.349850648213</x:v>
      </x:c>
      <x:c r="H72" t="s">
        <x:v>83</x:v>
      </x:c>
      <x:c r="I72" s="6">
        <x:v>14.5466153320776</x:v>
      </x:c>
      <x:c r="J72" t="s">
        <x:v>78</x:v>
      </x:c>
      <x:c r="K72" s="6">
        <x:v>1020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22.731</x:v>
      </x:c>
      <x:c r="R72" s="8">
        <x:v>99207.8185761021</x:v>
      </x:c>
      <x:c r="S72" s="12">
        <x:v>292348.590998916</x:v>
      </x:c>
      <x:c r="T72" s="12">
        <x:v>30.45</x:v>
      </x:c>
      <x:c r="U72" s="12">
        <x:v>114.2</x:v>
      </x:c>
      <x:c r="V72" s="12">
        <x:f>NA()</x:f>
      </x:c>
    </x:row>
    <x:row r="73">
      <x:c r="A73">
        <x:v>115053</x:v>
      </x:c>
      <x:c r="B73" s="1">
        <x:v>44316.5439642708</x:v>
      </x:c>
      <x:c r="C73" s="6">
        <x:v>23.6613055866667</x:v>
      </x:c>
      <x:c r="D73" s="14" t="s">
        <x:v>77</x:v>
      </x:c>
      <x:c r="E73" s="15">
        <x:v>44243.5085017708</x:v>
      </x:c>
      <x:c r="F73" t="s">
        <x:v>82</x:v>
      </x:c>
      <x:c r="G73" s="6">
        <x:v>259.460983526055</x:v>
      </x:c>
      <x:c r="H73" t="s">
        <x:v>83</x:v>
      </x:c>
      <x:c r="I73" s="6">
        <x:v>14.5466153320776</x:v>
      </x:c>
      <x:c r="J73" t="s">
        <x:v>78</x:v>
      </x:c>
      <x:c r="K73" s="6">
        <x:v>1020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22.726</x:v>
      </x:c>
      <x:c r="R73" s="8">
        <x:v>99203.8476752636</x:v>
      </x:c>
      <x:c r="S73" s="12">
        <x:v>292347.782573801</x:v>
      </x:c>
      <x:c r="T73" s="12">
        <x:v>30.45</x:v>
      </x:c>
      <x:c r="U73" s="12">
        <x:v>114.2</x:v>
      </x:c>
      <x:c r="V73" s="12">
        <x:f>NA()</x:f>
      </x:c>
    </x:row>
    <x:row r="74">
      <x:c r="A74">
        <x:v>115063</x:v>
      </x:c>
      <x:c r="B74" s="1">
        <x:v>44316.5441956829</x:v>
      </x:c>
      <x:c r="C74" s="6">
        <x:v>23.9945063466667</x:v>
      </x:c>
      <x:c r="D74" s="14" t="s">
        <x:v>77</x:v>
      </x:c>
      <x:c r="E74" s="15">
        <x:v>44243.5085017708</x:v>
      </x:c>
      <x:c r="F74" t="s">
        <x:v>82</x:v>
      </x:c>
      <x:c r="G74" s="6">
        <x:v>259.37207258615</x:v>
      </x:c>
      <x:c r="H74" t="s">
        <x:v>83</x:v>
      </x:c>
      <x:c r="I74" s="6">
        <x:v>14.5466153320776</x:v>
      </x:c>
      <x:c r="J74" t="s">
        <x:v>78</x:v>
      </x:c>
      <x:c r="K74" s="6">
        <x:v>1020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22.73</x:v>
      </x:c>
      <x:c r="R74" s="8">
        <x:v>99210.0103464053</x:v>
      </x:c>
      <x:c r="S74" s="12">
        <x:v>292344.346156877</x:v>
      </x:c>
      <x:c r="T74" s="12">
        <x:v>30.45</x:v>
      </x:c>
      <x:c r="U74" s="12">
        <x:v>114.2</x:v>
      </x:c>
      <x:c r="V74" s="12">
        <x:f>NA()</x:f>
      </x:c>
    </x:row>
    <x:row r="75">
      <x:c r="A75">
        <x:v>115073</x:v>
      </x:c>
      <x:c r="B75" s="1">
        <x:v>44316.5444275463</x:v>
      </x:c>
      <x:c r="C75" s="6">
        <x:v>24.3284289033333</x:v>
      </x:c>
      <x:c r="D75" s="14" t="s">
        <x:v>77</x:v>
      </x:c>
      <x:c r="E75" s="15">
        <x:v>44243.5085017708</x:v>
      </x:c>
      <x:c r="F75" t="s">
        <x:v>82</x:v>
      </x:c>
      <x:c r="G75" s="6">
        <x:v>259.322734419451</x:v>
      </x:c>
      <x:c r="H75" t="s">
        <x:v>83</x:v>
      </x:c>
      <x:c r="I75" s="6">
        <x:v>14.5527509187841</x:v>
      </x:c>
      <x:c r="J75" t="s">
        <x:v>78</x:v>
      </x:c>
      <x:c r="K75" s="6">
        <x:v>1020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22.73</x:v>
      </x:c>
      <x:c r="R75" s="8">
        <x:v>99211.6988997766</x:v>
      </x:c>
      <x:c r="S75" s="12">
        <x:v>292358.433519358</x:v>
      </x:c>
      <x:c r="T75" s="12">
        <x:v>30.45</x:v>
      </x:c>
      <x:c r="U75" s="12">
        <x:v>114.2</x:v>
      </x:c>
      <x:c r="V75" s="12">
        <x:f>NA()</x:f>
      </x:c>
    </x:row>
    <x:row r="76">
      <x:c r="A76">
        <x:v>115083</x:v>
      </x:c>
      <x:c r="B76" s="1">
        <x:v>44316.5446589931</x:v>
      </x:c>
      <x:c r="C76" s="6">
        <x:v>24.66171079</x:v>
      </x:c>
      <x:c r="D76" s="14" t="s">
        <x:v>77</x:v>
      </x:c>
      <x:c r="E76" s="15">
        <x:v>44243.5085017708</x:v>
      </x:c>
      <x:c r="F76" t="s">
        <x:v>82</x:v>
      </x:c>
      <x:c r="G76" s="6">
        <x:v>259.344954479188</x:v>
      </x:c>
      <x:c r="H76" t="s">
        <x:v>83</x:v>
      </x:c>
      <x:c r="I76" s="6">
        <x:v>14.5527509187841</x:v>
      </x:c>
      <x:c r="J76" t="s">
        <x:v>78</x:v>
      </x:c>
      <x:c r="K76" s="6">
        <x:v>1020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22.729</x:v>
      </x:c>
      <x:c r="R76" s="8">
        <x:v>99207.1281597232</x:v>
      </x:c>
      <x:c r="S76" s="12">
        <x:v>292333.383936448</x:v>
      </x:c>
      <x:c r="T76" s="12">
        <x:v>30.45</x:v>
      </x:c>
      <x:c r="U76" s="12">
        <x:v>114.2</x:v>
      </x:c>
      <x:c r="V76" s="12">
        <x:f>NA()</x:f>
      </x:c>
    </x:row>
    <x:row r="77">
      <x:c r="A77">
        <x:v>115093</x:v>
      </x:c>
      <x:c r="B77" s="1">
        <x:v>44316.5448902778</x:v>
      </x:c>
      <x:c r="C77" s="6">
        <x:v>24.9947336966667</x:v>
      </x:c>
      <x:c r="D77" s="14" t="s">
        <x:v>77</x:v>
      </x:c>
      <x:c r="E77" s="15">
        <x:v>44243.5085017708</x:v>
      </x:c>
      <x:c r="F77" t="s">
        <x:v>82</x:v>
      </x:c>
      <x:c r="G77" s="6">
        <x:v>259.246309910106</x:v>
      </x:c>
      <x:c r="H77" t="s">
        <x:v>83</x:v>
      </x:c>
      <x:c r="I77" s="6">
        <x:v>14.565022125716</x:v>
      </x:c>
      <x:c r="J77" t="s">
        <x:v>78</x:v>
      </x:c>
      <x:c r="K77" s="6">
        <x:v>1020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22.729</x:v>
      </x:c>
      <x:c r="R77" s="8">
        <x:v>99207.5876003659</x:v>
      </x:c>
      <x:c r="S77" s="12">
        <x:v>292344.424267065</x:v>
      </x:c>
      <x:c r="T77" s="12">
        <x:v>30.45</x:v>
      </x:c>
      <x:c r="U77" s="12">
        <x:v>114.2</x:v>
      </x:c>
      <x:c r="V77" s="12">
        <x:f>NA()</x:f>
      </x:c>
    </x:row>
    <x:row r="78">
      <x:c r="A78">
        <x:v>115103</x:v>
      </x:c>
      <x:c r="B78" s="1">
        <x:v>44316.545121956</x:v>
      </x:c>
      <x:c r="C78" s="6">
        <x:v>25.3283297083333</x:v>
      </x:c>
      <x:c r="D78" s="14" t="s">
        <x:v>77</x:v>
      </x:c>
      <x:c r="E78" s="15">
        <x:v>44243.5085017708</x:v>
      </x:c>
      <x:c r="F78" t="s">
        <x:v>82</x:v>
      </x:c>
      <x:c r="G78" s="6">
        <x:v>259.322734419451</x:v>
      </x:c>
      <x:c r="H78" t="s">
        <x:v>83</x:v>
      </x:c>
      <x:c r="I78" s="6">
        <x:v>14.5527509187841</x:v>
      </x:c>
      <x:c r="J78" t="s">
        <x:v>78</x:v>
      </x:c>
      <x:c r="K78" s="6">
        <x:v>1020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22.73</x:v>
      </x:c>
      <x:c r="R78" s="8">
        <x:v>99203.7958147152</x:v>
      </x:c>
      <x:c r="S78" s="12">
        <x:v>292344.577626741</x:v>
      </x:c>
      <x:c r="T78" s="12">
        <x:v>30.45</x:v>
      </x:c>
      <x:c r="U78" s="12">
        <x:v>114.2</x:v>
      </x:c>
      <x:c r="V78" s="12">
        <x:f>NA()</x:f>
      </x:c>
    </x:row>
    <x:row r="79">
      <x:c r="A79">
        <x:v>115113</x:v>
      </x:c>
      <x:c r="B79" s="1">
        <x:v>44316.5453533912</x:v>
      </x:c>
      <x:c r="C79" s="6">
        <x:v>25.6616362116667</x:v>
      </x:c>
      <x:c r="D79" s="14" t="s">
        <x:v>77</x:v>
      </x:c>
      <x:c r="E79" s="15">
        <x:v>44243.5085017708</x:v>
      </x:c>
      <x:c r="F79" t="s">
        <x:v>82</x:v>
      </x:c>
      <x:c r="G79" s="6">
        <x:v>259.317843685803</x:v>
      </x:c>
      <x:c r="H79" t="s">
        <x:v>83</x:v>
      </x:c>
      <x:c r="I79" s="6">
        <x:v>14.5588865166637</x:v>
      </x:c>
      <x:c r="J79" t="s">
        <x:v>78</x:v>
      </x:c>
      <x:c r="K79" s="6">
        <x:v>1020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22.728</x:v>
      </x:c>
      <x:c r="R79" s="8">
        <x:v>99209.3922567458</x:v>
      </x:c>
      <x:c r="S79" s="12">
        <x:v>292329.430420472</x:v>
      </x:c>
      <x:c r="T79" s="12">
        <x:v>30.45</x:v>
      </x:c>
      <x:c r="U79" s="12">
        <x:v>114.2</x:v>
      </x:c>
      <x:c r="V79" s="12">
        <x:f>NA()</x:f>
      </x:c>
    </x:row>
    <x:row r="80">
      <x:c r="A80">
        <x:v>115123</x:v>
      </x:c>
      <x:c r="B80" s="1">
        <x:v>44316.5455846412</x:v>
      </x:c>
      <x:c r="C80" s="6">
        <x:v>25.99464664</x:v>
      </x:c>
      <x:c r="D80" s="14" t="s">
        <x:v>77</x:v>
      </x:c>
      <x:c r="E80" s="15">
        <x:v>44243.5085017708</x:v>
      </x:c>
      <x:c r="F80" t="s">
        <x:v>82</x:v>
      </x:c>
      <x:c r="G80" s="6">
        <x:v>259.246309910106</x:v>
      </x:c>
      <x:c r="H80" t="s">
        <x:v>83</x:v>
      </x:c>
      <x:c r="I80" s="6">
        <x:v>14.565022125716</x:v>
      </x:c>
      <x:c r="J80" t="s">
        <x:v>78</x:v>
      </x:c>
      <x:c r="K80" s="6">
        <x:v>1020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22.729</x:v>
      </x:c>
      <x:c r="R80" s="8">
        <x:v>99215.8023034563</x:v>
      </x:c>
      <x:c r="S80" s="12">
        <x:v>292340.479591628</x:v>
      </x:c>
      <x:c r="T80" s="12">
        <x:v>30.45</x:v>
      </x:c>
      <x:c r="U80" s="12">
        <x:v>114.2</x:v>
      </x:c>
      <x:c r="V80" s="12">
        <x:f>NA()</x:f>
      </x:c>
    </x:row>
    <x:row r="81">
      <x:c r="A81">
        <x:v>115133</x:v>
      </x:c>
      <x:c r="B81" s="1">
        <x:v>44316.5458165162</x:v>
      </x:c>
      <x:c r="C81" s="6">
        <x:v>26.32854601</x:v>
      </x:c>
      <x:c r="D81" s="14" t="s">
        <x:v>77</x:v>
      </x:c>
      <x:c r="E81" s="15">
        <x:v>44243.5085017708</x:v>
      </x:c>
      <x:c r="F81" t="s">
        <x:v>82</x:v>
      </x:c>
      <x:c r="G81" s="6">
        <x:v>259.224098240328</x:v>
      </x:c>
      <x:c r="H81" t="s">
        <x:v>83</x:v>
      </x:c>
      <x:c r="I81" s="6">
        <x:v>14.565022125716</x:v>
      </x:c>
      <x:c r="J81" t="s">
        <x:v>78</x:v>
      </x:c>
      <x:c r="K81" s="6">
        <x:v>1020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22.73</x:v>
      </x:c>
      <x:c r="R81" s="8">
        <x:v>99228.1110819081</x:v>
      </x:c>
      <x:c r="S81" s="12">
        <x:v>292341.015779714</x:v>
      </x:c>
      <x:c r="T81" s="12">
        <x:v>30.45</x:v>
      </x:c>
      <x:c r="U81" s="12">
        <x:v>114.2</x:v>
      </x:c>
      <x:c r="V81" s="12">
        <x:f>NA()</x:f>
      </x:c>
    </x:row>
    <x:row r="82">
      <x:c r="A82">
        <x:v>115143</x:v>
      </x:c>
      <x:c r="B82" s="1">
        <x:v>44316.5460477662</x:v>
      </x:c>
      <x:c r="C82" s="6">
        <x:v>26.661493405</x:v>
      </x:c>
      <x:c r="D82" s="14" t="s">
        <x:v>77</x:v>
      </x:c>
      <x:c r="E82" s="15">
        <x:v>44243.5085017708</x:v>
      </x:c>
      <x:c r="F82" t="s">
        <x:v>82</x:v>
      </x:c>
      <x:c r="G82" s="6">
        <x:v>259.197007692566</x:v>
      </x:c>
      <x:c r="H82" t="s">
        <x:v>83</x:v>
      </x:c>
      <x:c r="I82" s="6">
        <x:v>14.5711577459424</x:v>
      </x:c>
      <x:c r="J82" t="s">
        <x:v>78</x:v>
      </x:c>
      <x:c r="K82" s="6">
        <x:v>1020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22.729</x:v>
      </x:c>
      <x:c r="R82" s="8">
        <x:v>99222.9357886242</x:v>
      </x:c>
      <x:c r="S82" s="12">
        <x:v>292331.616324181</x:v>
      </x:c>
      <x:c r="T82" s="12">
        <x:v>30.45</x:v>
      </x:c>
      <x:c r="U82" s="12">
        <x:v>114.2</x:v>
      </x:c>
      <x:c r="V82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2021-04-30T20:07:03Z</dcterms:modified>
</cp:coreProperties>
</file>