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5e26d77a9cd4d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<x:sst xmlns:x="http://schemas.openxmlformats.org/spreadsheetml/2006/main">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</x:sst>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5e26d77a9cd4d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44316.5465732673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114346</x:v>
      </x:c>
      <x:c r="B2" s="1">
        <x:v>44316.5276460648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263.313576119765</x:v>
      </x:c>
      <x:c r="H2" t="s">
        <x:v>83</x:v>
      </x:c>
      <x:c r="I2" s="6">
        <x:v>14.4555370182243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22.814</x:v>
      </x:c>
      <x:c r="R2" s="8">
        <x:v>124614.596397715</x:v>
      </x:c>
      <x:c r="S2" s="12">
        <x:v>264998.958118837</x:v>
      </x:c>
      <x:c r="T2" s="12">
        <x:v>26.25</x:v>
      </x:c>
      <x:c r="U2" s="12">
        <x:v>74</x:v>
      </x:c>
      <x:c r="V2" s="12">
        <x:f>NA()</x:f>
      </x:c>
    </x:row>
    <x:row r="3">
      <x:c r="A3">
        <x:v>114356</x:v>
      </x:c>
      <x:c r="B3" s="1">
        <x:v>44316.5278765046</x:v>
      </x:c>
      <x:c r="C3" s="6">
        <x:v>0.331847636666667</x:v>
      </x:c>
      <x:c r="D3" s="14" t="s">
        <x:v>77</x:v>
      </x:c>
      <x:c r="E3" s="15">
        <x:v>44243.5109240741</x:v>
      </x:c>
      <x:c r="F3" t="s">
        <x:v>82</x:v>
      </x:c>
      <x:c r="G3" s="6">
        <x:v>264.116177459143</x:v>
      </x:c>
      <x:c r="H3" t="s">
        <x:v>83</x:v>
      </x:c>
      <x:c r="I3" s="6">
        <x:v>14.4068631334612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22.796</x:v>
      </x:c>
      <x:c r="R3" s="8">
        <x:v>124489.806348589</x:v>
      </x:c>
      <x:c r="S3" s="12">
        <x:v>265008.346646475</x:v>
      </x:c>
      <x:c r="T3" s="12">
        <x:v>26.25</x:v>
      </x:c>
      <x:c r="U3" s="12">
        <x:v>74</x:v>
      </x:c>
      <x:c r="V3" s="12">
        <x:f>NA()</x:f>
      </x:c>
    </x:row>
    <x:row r="4">
      <x:c r="A4">
        <x:v>114366</x:v>
      </x:c>
      <x:c r="B4" s="1">
        <x:v>44316.5281078356</x:v>
      </x:c>
      <x:c r="C4" s="6">
        <x:v>0.6649889</x:v>
      </x:c>
      <x:c r="D4" s="14" t="s">
        <x:v>77</x:v>
      </x:c>
      <x:c r="E4" s="15">
        <x:v>44243.5109240741</x:v>
      </x:c>
      <x:c r="F4" t="s">
        <x:v>82</x:v>
      </x:c>
      <x:c r="G4" s="6">
        <x:v>264.552382103112</x:v>
      </x:c>
      <x:c r="H4" t="s">
        <x:v>83</x:v>
      </x:c>
      <x:c r="I4" s="6">
        <x:v>14.3946947721342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22.781</x:v>
      </x:c>
      <x:c r="R4" s="8">
        <x:v>124355.006486435</x:v>
      </x:c>
      <x:c r="S4" s="12">
        <x:v>264995.562356498</x:v>
      </x:c>
      <x:c r="T4" s="12">
        <x:v>26.25</x:v>
      </x:c>
      <x:c r="U4" s="12">
        <x:v>74</x:v>
      </x:c>
      <x:c r="V4" s="12">
        <x:f>NA()</x:f>
      </x:c>
    </x:row>
    <x:row r="5">
      <x:c r="A5">
        <x:v>114376</x:v>
      </x:c>
      <x:c r="B5" s="1">
        <x:v>44316.5283392014</x:v>
      </x:c>
      <x:c r="C5" s="6">
        <x:v>0.998105021666667</x:v>
      </x:c>
      <x:c r="D5" s="14" t="s">
        <x:v>77</x:v>
      </x:c>
      <x:c r="E5" s="15">
        <x:v>44243.5109240741</x:v>
      </x:c>
      <x:c r="F5" t="s">
        <x:v>82</x:v>
      </x:c>
      <x:c r="G5" s="6">
        <x:v>265.034328444977</x:v>
      </x:c>
      <x:c r="H5" t="s">
        <x:v>83</x:v>
      </x:c>
      <x:c r="I5" s="6">
        <x:v>14.3825264547531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22.764</x:v>
      </x:c>
      <x:c r="R5" s="8">
        <x:v>124257.387358691</x:v>
      </x:c>
      <x:c r="S5" s="12">
        <x:v>264992.098482637</x:v>
      </x:c>
      <x:c r="T5" s="12">
        <x:v>26.25</x:v>
      </x:c>
      <x:c r="U5" s="12">
        <x:v>74</x:v>
      </x:c>
      <x:c r="V5" s="12">
        <x:f>NA()</x:f>
      </x:c>
    </x:row>
    <x:row r="6">
      <x:c r="A6">
        <x:v>114386</x:v>
      </x:c>
      <x:c r="B6" s="1">
        <x:v>44316.5285710301</x:v>
      </x:c>
      <x:c r="C6" s="6">
        <x:v>1.33196946166667</x:v>
      </x:c>
      <x:c r="D6" s="14" t="s">
        <x:v>77</x:v>
      </x:c>
      <x:c r="E6" s="15">
        <x:v>44243.5109240741</x:v>
      </x:c>
      <x:c r="F6" t="s">
        <x:v>82</x:v>
      </x:c>
      <x:c r="G6" s="6">
        <x:v>265.231026567475</x:v>
      </x:c>
      <x:c r="H6" t="s">
        <x:v>83</x:v>
      </x:c>
      <x:c r="I6" s="6">
        <x:v>14.3886106079508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22.753</x:v>
      </x:c>
      <x:c r="R6" s="8">
        <x:v>124170.554955011</x:v>
      </x:c>
      <x:c r="S6" s="12">
        <x:v>264981.181636326</x:v>
      </x:c>
      <x:c r="T6" s="12">
        <x:v>26.25</x:v>
      </x:c>
      <x:c r="U6" s="12">
        <x:v>74</x:v>
      </x:c>
      <x:c r="V6" s="12">
        <x:f>NA()</x:f>
      </x:c>
    </x:row>
    <x:row r="7">
      <x:c r="A7">
        <x:v>114396</x:v>
      </x:c>
      <x:c r="B7" s="1">
        <x:v>44316.5288023958</x:v>
      </x:c>
      <x:c r="C7" s="6">
        <x:v>1.66514114166667</x:v>
      </x:c>
      <x:c r="D7" s="14" t="s">
        <x:v>77</x:v>
      </x:c>
      <x:c r="E7" s="15">
        <x:v>44243.5109240741</x:v>
      </x:c>
      <x:c r="F7" t="s">
        <x:v>82</x:v>
      </x:c>
      <x:c r="G7" s="6">
        <x:v>265.483854785128</x:v>
      </x:c>
      <x:c r="H7" t="s">
        <x:v>83</x:v>
      </x:c>
      <x:c r="I7" s="6">
        <x:v>14.3825264547531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22.744</x:v>
      </x:c>
      <x:c r="R7" s="8">
        <x:v>124105.151838167</x:v>
      </x:c>
      <x:c r="S7" s="12">
        <x:v>264978.398764788</x:v>
      </x:c>
      <x:c r="T7" s="12">
        <x:v>26.25</x:v>
      </x:c>
      <x:c r="U7" s="12">
        <x:v>74</x:v>
      </x:c>
      <x:c r="V7" s="12">
        <x:f>NA()</x:f>
      </x:c>
    </x:row>
    <x:row r="8">
      <x:c r="A8">
        <x:v>114406</x:v>
      </x:c>
      <x:c r="B8" s="1">
        <x:v>44316.5290341088</x:v>
      </x:c>
      <x:c r="C8" s="6">
        <x:v>1.998779335</x:v>
      </x:c>
      <x:c r="D8" s="14" t="s">
        <x:v>77</x:v>
      </x:c>
      <x:c r="E8" s="15">
        <x:v>44243.5109240741</x:v>
      </x:c>
      <x:c r="F8" t="s">
        <x:v>82</x:v>
      </x:c>
      <x:c r="G8" s="6">
        <x:v>265.517937957211</x:v>
      </x:c>
      <x:c r="H8" t="s">
        <x:v>83</x:v>
      </x:c>
      <x:c r="I8" s="6">
        <x:v>14.3946947721342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22.738</x:v>
      </x:c>
      <x:c r="R8" s="8">
        <x:v>124055.267797235</x:v>
      </x:c>
      <x:c r="S8" s="12">
        <x:v>264986.387890126</x:v>
      </x:c>
      <x:c r="T8" s="12">
        <x:v>26.25</x:v>
      </x:c>
      <x:c r="U8" s="12">
        <x:v>74</x:v>
      </x:c>
      <x:c r="V8" s="12">
        <x:f>NA()</x:f>
      </x:c>
    </x:row>
    <x:row r="9">
      <x:c r="A9">
        <x:v>114416</x:v>
      </x:c>
      <x:c r="B9" s="1">
        <x:v>44316.5292654745</x:v>
      </x:c>
      <x:c r="C9" s="6">
        <x:v>2.33196415</x:v>
      </x:c>
      <x:c r="D9" s="14" t="s">
        <x:v>77</x:v>
      </x:c>
      <x:c r="E9" s="15">
        <x:v>44243.5109240741</x:v>
      </x:c>
      <x:c r="F9" t="s">
        <x:v>82</x:v>
      </x:c>
      <x:c r="G9" s="6">
        <x:v>265.816167836167</x:v>
      </x:c>
      <x:c r="H9" t="s">
        <x:v>83</x:v>
      </x:c>
      <x:c r="I9" s="6">
        <x:v>14.3886106079508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22.727</x:v>
      </x:c>
      <x:c r="R9" s="8">
        <x:v>124002.284370276</x:v>
      </x:c>
      <x:c r="S9" s="12">
        <x:v>264981.772968639</x:v>
      </x:c>
      <x:c r="T9" s="12">
        <x:v>26.25</x:v>
      </x:c>
      <x:c r="U9" s="12">
        <x:v>74</x:v>
      </x:c>
      <x:c r="V9" s="12">
        <x:f>NA()</x:f>
      </x:c>
    </x:row>
    <x:row r="10">
      <x:c r="A10">
        <x:v>114426</x:v>
      </x:c>
      <x:c r="B10" s="1">
        <x:v>44316.5294967245</x:v>
      </x:c>
      <x:c r="C10" s="6">
        <x:v>2.664988685</x:v>
      </x:c>
      <x:c r="D10" s="14" t="s">
        <x:v>77</x:v>
      </x:c>
      <x:c r="E10" s="15">
        <x:v>44243.5109240741</x:v>
      </x:c>
      <x:c r="F10" t="s">
        <x:v>82</x:v>
      </x:c>
      <x:c r="G10" s="6">
        <x:v>265.810716962173</x:v>
      </x:c>
      <x:c r="H10" t="s">
        <x:v>83</x:v>
      </x:c>
      <x:c r="I10" s="6">
        <x:v>14.3946947721342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22.725</x:v>
      </x:c>
      <x:c r="R10" s="8">
        <x:v>123959.737837246</x:v>
      </x:c>
      <x:c r="S10" s="12">
        <x:v>264961.865384419</x:v>
      </x:c>
      <x:c r="T10" s="12">
        <x:v>26.25</x:v>
      </x:c>
      <x:c r="U10" s="12">
        <x:v>74</x:v>
      </x:c>
      <x:c r="V10" s="12">
        <x:f>NA()</x:f>
      </x:c>
    </x:row>
    <x:row r="11">
      <x:c r="A11">
        <x:v>114436</x:v>
      </x:c>
      <x:c r="B11" s="1">
        <x:v>44316.529728588</x:v>
      </x:c>
      <x:c r="C11" s="6">
        <x:v>2.99887066</x:v>
      </x:c>
      <x:c r="D11" s="14" t="s">
        <x:v>77</x:v>
      </x:c>
      <x:c r="E11" s="15">
        <x:v>44243.5109240741</x:v>
      </x:c>
      <x:c r="F11" t="s">
        <x:v>82</x:v>
      </x:c>
      <x:c r="G11" s="6">
        <x:v>265.833255139662</x:v>
      </x:c>
      <x:c r="H11" t="s">
        <x:v>83</x:v>
      </x:c>
      <x:c r="I11" s="6">
        <x:v>14.3946947721342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22.724</x:v>
      </x:c>
      <x:c r="R11" s="8">
        <x:v>123930.334789241</x:v>
      </x:c>
      <x:c r="S11" s="12">
        <x:v>264961.816630796</x:v>
      </x:c>
      <x:c r="T11" s="12">
        <x:v>26.25</x:v>
      </x:c>
      <x:c r="U11" s="12">
        <x:v>74</x:v>
      </x:c>
      <x:c r="V11" s="12">
        <x:f>NA()</x:f>
      </x:c>
    </x:row>
    <x:row r="12">
      <x:c r="A12">
        <x:v>114446</x:v>
      </x:c>
      <x:c r="B12" s="1">
        <x:v>44316.529959838</x:v>
      </x:c>
      <x:c r="C12" s="6">
        <x:v>3.33185848833333</x:v>
      </x:c>
      <x:c r="D12" s="14" t="s">
        <x:v>77</x:v>
      </x:c>
      <x:c r="E12" s="15">
        <x:v>44243.5109240741</x:v>
      </x:c>
      <x:c r="F12" t="s">
        <x:v>82</x:v>
      </x:c>
      <x:c r="G12" s="6">
        <x:v>265.895441619856</x:v>
      </x:c>
      <x:c r="H12" t="s">
        <x:v>83</x:v>
      </x:c>
      <x:c r="I12" s="6">
        <x:v>14.4007789473048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22.719</x:v>
      </x:c>
      <x:c r="R12" s="8">
        <x:v>123907.958931975</x:v>
      </x:c>
      <x:c r="S12" s="12">
        <x:v>264973.525866307</x:v>
      </x:c>
      <x:c r="T12" s="12">
        <x:v>26.25</x:v>
      </x:c>
      <x:c r="U12" s="12">
        <x:v>74</x:v>
      </x:c>
      <x:c r="V12" s="12">
        <x:f>NA()</x:f>
      </x:c>
    </x:row>
    <x:row r="13">
      <x:c r="A13">
        <x:v>114456</x:v>
      </x:c>
      <x:c r="B13" s="1">
        <x:v>44316.5301915162</x:v>
      </x:c>
      <x:c r="C13" s="6">
        <x:v>3.66542538833333</x:v>
      </x:c>
      <x:c r="D13" s="14" t="s">
        <x:v>77</x:v>
      </x:c>
      <x:c r="E13" s="15">
        <x:v>44243.5109240741</x:v>
      </x:c>
      <x:c r="F13" t="s">
        <x:v>82</x:v>
      </x:c>
      <x:c r="G13" s="6">
        <x:v>265.940540553844</x:v>
      </x:c>
      <x:c r="H13" t="s">
        <x:v>83</x:v>
      </x:c>
      <x:c r="I13" s="6">
        <x:v>14.4007789473048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22.717</x:v>
      </x:c>
      <x:c r="R13" s="8">
        <x:v>123875.007650927</x:v>
      </x:c>
      <x:c r="S13" s="12">
        <x:v>264963.377257769</x:v>
      </x:c>
      <x:c r="T13" s="12">
        <x:v>26.25</x:v>
      </x:c>
      <x:c r="U13" s="12">
        <x:v>74</x:v>
      </x:c>
      <x:c r="V13" s="12">
        <x:f>NA()</x:f>
      </x:c>
    </x:row>
    <x:row r="14">
      <x:c r="A14">
        <x:v>114466</x:v>
      </x:c>
      <x:c r="B14" s="1">
        <x:v>44316.5304228009</x:v>
      </x:c>
      <x:c r="C14" s="6">
        <x:v>3.99852684333333</x:v>
      </x:c>
      <x:c r="D14" s="14" t="s">
        <x:v>77</x:v>
      </x:c>
      <x:c r="E14" s="15">
        <x:v>44243.5109240741</x:v>
      </x:c>
      <x:c r="F14" t="s">
        <x:v>82</x:v>
      </x:c>
      <x:c r="G14" s="6">
        <x:v>266.042471516113</x:v>
      </x:c>
      <x:c r="H14" t="s">
        <x:v>83</x:v>
      </x:c>
      <x:c r="I14" s="6">
        <x:v>14.4129473306034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22.708</x:v>
      </x:c>
      <x:c r="R14" s="8">
        <x:v>123838.458842947</x:v>
      </x:c>
      <x:c r="S14" s="12">
        <x:v>264953.687360208</x:v>
      </x:c>
      <x:c r="T14" s="12">
        <x:v>26.25</x:v>
      </x:c>
      <x:c r="U14" s="12">
        <x:v>74</x:v>
      </x:c>
      <x:c r="V14" s="12">
        <x:f>NA()</x:f>
      </x:c>
    </x:row>
    <x:row r="15">
      <x:c r="A15">
        <x:v>114476</x:v>
      </x:c>
      <x:c r="B15" s="1">
        <x:v>44316.5306542477</x:v>
      </x:c>
      <x:c r="C15" s="6">
        <x:v>4.33181764666667</x:v>
      </x:c>
      <x:c r="D15" s="14" t="s">
        <x:v>77</x:v>
      </x:c>
      <x:c r="E15" s="15">
        <x:v>44243.5109240741</x:v>
      </x:c>
      <x:c r="F15" t="s">
        <x:v>82</x:v>
      </x:c>
      <x:c r="G15" s="6">
        <x:v>266.042471516113</x:v>
      </x:c>
      <x:c r="H15" t="s">
        <x:v>83</x:v>
      </x:c>
      <x:c r="I15" s="6">
        <x:v>14.4129473306034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22.708</x:v>
      </x:c>
      <x:c r="R15" s="8">
        <x:v>123820.757719576</x:v>
      </x:c>
      <x:c r="S15" s="12">
        <x:v>264961.378267393</x:v>
      </x:c>
      <x:c r="T15" s="12">
        <x:v>26.25</x:v>
      </x:c>
      <x:c r="U15" s="12">
        <x:v>74</x:v>
      </x:c>
      <x:c r="V15" s="12">
        <x:f>NA()</x:f>
      </x:c>
    </x:row>
    <x:row r="16">
      <x:c r="A16">
        <x:v>114486</x:v>
      </x:c>
      <x:c r="B16" s="1">
        <x:v>44316.5308855671</x:v>
      </x:c>
      <x:c r="C16" s="6">
        <x:v>4.66488708166667</x:v>
      </x:c>
      <x:c r="D16" s="14" t="s">
        <x:v>77</x:v>
      </x:c>
      <x:c r="E16" s="15">
        <x:v>44243.5109240741</x:v>
      </x:c>
      <x:c r="F16" t="s">
        <x:v>82</x:v>
      </x:c>
      <x:c r="G16" s="6">
        <x:v>266.160749168158</x:v>
      </x:c>
      <x:c r="H16" t="s">
        <x:v>83</x:v>
      </x:c>
      <x:c r="I16" s="6">
        <x:v>14.4068631334612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22.705</x:v>
      </x:c>
      <x:c r="R16" s="8">
        <x:v>123799.869773172</x:v>
      </x:c>
      <x:c r="S16" s="12">
        <x:v>264940.392729047</x:v>
      </x:c>
      <x:c r="T16" s="12">
        <x:v>26.25</x:v>
      </x:c>
      <x:c r="U16" s="12">
        <x:v>74</x:v>
      </x:c>
      <x:c r="V16" s="12">
        <x:f>NA()</x:f>
      </x:c>
    </x:row>
    <x:row r="17">
      <x:c r="A17">
        <x:v>114496</x:v>
      </x:c>
      <x:c r="B17" s="1">
        <x:v>44316.5311169792</x:v>
      </x:c>
      <x:c r="C17" s="6">
        <x:v>4.99815645166667</x:v>
      </x:c>
      <x:c r="D17" s="14" t="s">
        <x:v>77</x:v>
      </x:c>
      <x:c r="E17" s="15">
        <x:v>44243.5109240741</x:v>
      </x:c>
      <x:c r="F17" t="s">
        <x:v>82</x:v>
      </x:c>
      <x:c r="G17" s="6">
        <x:v>266.082187583803</x:v>
      </x:c>
      <x:c r="H17" t="s">
        <x:v>83</x:v>
      </x:c>
      <x:c r="I17" s="6">
        <x:v>14.4190315387327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22.704</x:v>
      </x:c>
      <x:c r="R17" s="8">
        <x:v>123775.304222953</x:v>
      </x:c>
      <x:c r="S17" s="12">
        <x:v>264936.724670702</x:v>
      </x:c>
      <x:c r="T17" s="12">
        <x:v>26.25</x:v>
      </x:c>
      <x:c r="U17" s="12">
        <x:v>74</x:v>
      </x:c>
      <x:c r="V17" s="12">
        <x:f>NA()</x:f>
      </x:c>
    </x:row>
    <x:row r="18">
      <x:c r="A18">
        <x:v>114506</x:v>
      </x:c>
      <x:c r="B18" s="1">
        <x:v>44316.5313486458</x:v>
      </x:c>
      <x:c r="C18" s="6">
        <x:v>5.33173844333333</x:v>
      </x:c>
      <x:c r="D18" s="14" t="s">
        <x:v>77</x:v>
      </x:c>
      <x:c r="E18" s="15">
        <x:v>44243.5109240741</x:v>
      </x:c>
      <x:c r="F18" t="s">
        <x:v>82</x:v>
      </x:c>
      <x:c r="G18" s="6">
        <x:v>266.195068624562</x:v>
      </x:c>
      <x:c r="H18" t="s">
        <x:v>83</x:v>
      </x:c>
      <x:c r="I18" s="6">
        <x:v>14.4190315387327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22.699</x:v>
      </x:c>
      <x:c r="R18" s="8">
        <x:v>123756.676729114</x:v>
      </x:c>
      <x:c r="S18" s="12">
        <x:v>264936.447913584</x:v>
      </x:c>
      <x:c r="T18" s="12">
        <x:v>26.25</x:v>
      </x:c>
      <x:c r="U18" s="12">
        <x:v>74</x:v>
      </x:c>
      <x:c r="V18" s="12">
        <x:f>NA()</x:f>
      </x:c>
    </x:row>
    <x:row r="19">
      <x:c r="A19">
        <x:v>114516</x:v>
      </x:c>
      <x:c r="B19" s="1">
        <x:v>44316.5315804051</x:v>
      </x:c>
      <x:c r="C19" s="6">
        <x:v>5.665490235</x:v>
      </x:c>
      <x:c r="D19" s="14" t="s">
        <x:v>77</x:v>
      </x:c>
      <x:c r="E19" s="15">
        <x:v>44243.5109240741</x:v>
      </x:c>
      <x:c r="F19" t="s">
        <x:v>82</x:v>
      </x:c>
      <x:c r="G19" s="6">
        <x:v>266.149909020429</x:v>
      </x:c>
      <x:c r="H19" t="s">
        <x:v>83</x:v>
      </x:c>
      <x:c r="I19" s="6">
        <x:v>14.4190315387327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22.701</x:v>
      </x:c>
      <x:c r="R19" s="8">
        <x:v>123731.072029994</x:v>
      </x:c>
      <x:c r="S19" s="12">
        <x:v>264913.066337808</x:v>
      </x:c>
      <x:c r="T19" s="12">
        <x:v>26.25</x:v>
      </x:c>
      <x:c r="U19" s="12">
        <x:v>74</x:v>
      </x:c>
      <x:c r="V19" s="12">
        <x:f>NA()</x:f>
      </x:c>
    </x:row>
    <x:row r="20">
      <x:c r="A20">
        <x:v>114526</x:v>
      </x:c>
      <x:c r="B20" s="1">
        <x:v>44316.5318119213</x:v>
      </x:c>
      <x:c r="C20" s="6">
        <x:v>5.99884722666667</x:v>
      </x:c>
      <x:c r="D20" s="14" t="s">
        <x:v>77</x:v>
      </x:c>
      <x:c r="E20" s="15">
        <x:v>44243.5109240741</x:v>
      </x:c>
      <x:c r="F20" t="s">
        <x:v>82</x:v>
      </x:c>
      <x:c r="G20" s="6">
        <x:v>266.234829439127</x:v>
      </x:c>
      <x:c r="H20" t="s">
        <x:v>83</x:v>
      </x:c>
      <x:c r="I20" s="6">
        <x:v>14.4251157578478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22.695</x:v>
      </x:c>
      <x:c r="R20" s="8">
        <x:v>123710.800472977</x:v>
      </x:c>
      <x:c r="S20" s="12">
        <x:v>264922.233976894</x:v>
      </x:c>
      <x:c r="T20" s="12">
        <x:v>26.25</x:v>
      </x:c>
      <x:c r="U20" s="12">
        <x:v>74</x:v>
      </x:c>
      <x:c r="V20" s="12">
        <x:f>NA()</x:f>
      </x:c>
    </x:row>
    <x:row r="21">
      <x:c r="A21">
        <x:v>114536</x:v>
      </x:c>
      <x:c r="B21" s="1">
        <x:v>44316.5320433681</x:v>
      </x:c>
      <x:c r="C21" s="6">
        <x:v>6.33210134166667</x:v>
      </x:c>
      <x:c r="D21" s="14" t="s">
        <x:v>77</x:v>
      </x:c>
      <x:c r="E21" s="15">
        <x:v>44243.5109240741</x:v>
      </x:c>
      <x:c r="F21" t="s">
        <x:v>82</x:v>
      </x:c>
      <x:c r="G21" s="6">
        <x:v>266.252016695586</x:v>
      </x:c>
      <x:c r="H21" t="s">
        <x:v>83</x:v>
      </x:c>
      <x:c r="I21" s="6">
        <x:v>14.4311999879505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22.692</x:v>
      </x:c>
      <x:c r="R21" s="8">
        <x:v>123685.461333216</x:v>
      </x:c>
      <x:c r="S21" s="12">
        <x:v>264915.983318453</x:v>
      </x:c>
      <x:c r="T21" s="12">
        <x:v>26.25</x:v>
      </x:c>
      <x:c r="U21" s="12">
        <x:v>74</x:v>
      </x:c>
      <x:c r="V21" s="12">
        <x:f>NA()</x:f>
      </x:c>
    </x:row>
    <x:row r="22">
      <x:c r="A22">
        <x:v>114546</x:v>
      </x:c>
      <x:c r="B22" s="1">
        <x:v>44316.5322747685</x:v>
      </x:c>
      <x:c r="C22" s="6">
        <x:v>6.66535167166667</x:v>
      </x:c>
      <x:c r="D22" s="14" t="s">
        <x:v>77</x:v>
      </x:c>
      <x:c r="E22" s="15">
        <x:v>44243.5109240741</x:v>
      </x:c>
      <x:c r="F22" t="s">
        <x:v>82</x:v>
      </x:c>
      <x:c r="G22" s="6">
        <x:v>266.252016695586</x:v>
      </x:c>
      <x:c r="H22" t="s">
        <x:v>83</x:v>
      </x:c>
      <x:c r="I22" s="6">
        <x:v>14.4311999879505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22.692</x:v>
      </x:c>
      <x:c r="R22" s="8">
        <x:v>123670.110307719</x:v>
      </x:c>
      <x:c r="S22" s="12">
        <x:v>264923.691032466</x:v>
      </x:c>
      <x:c r="T22" s="12">
        <x:v>26.25</x:v>
      </x:c>
      <x:c r="U22" s="12">
        <x:v>74</x:v>
      </x:c>
      <x:c r="V22" s="12">
        <x:f>NA()</x:f>
      </x:c>
    </x:row>
    <x:row r="23">
      <x:c r="A23">
        <x:v>114556</x:v>
      </x:c>
      <x:c r="B23" s="1">
        <x:v>44316.532506169</x:v>
      </x:c>
      <x:c r="C23" s="6">
        <x:v>6.99854510833333</x:v>
      </x:c>
      <x:c r="D23" s="14" t="s">
        <x:v>77</x:v>
      </x:c>
      <x:c r="E23" s="15">
        <x:v>44243.5109240741</x:v>
      </x:c>
      <x:c r="F23" t="s">
        <x:v>82</x:v>
      </x:c>
      <x:c r="G23" s="6">
        <x:v>266.410208778257</x:v>
      </x:c>
      <x:c r="H23" t="s">
        <x:v>83</x:v>
      </x:c>
      <x:c r="I23" s="6">
        <x:v>14.4311999879505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22.685</x:v>
      </x:c>
      <x:c r="R23" s="8">
        <x:v>123654.55349648</x:v>
      </x:c>
      <x:c r="S23" s="12">
        <x:v>264904.734713307</x:v>
      </x:c>
      <x:c r="T23" s="12">
        <x:v>26.25</x:v>
      </x:c>
      <x:c r="U23" s="12">
        <x:v>74</x:v>
      </x:c>
      <x:c r="V23" s="12">
        <x:f>NA()</x:f>
      </x:c>
    </x:row>
    <x:row r="24">
      <x:c r="A24">
        <x:v>114566</x:v>
      </x:c>
      <x:c r="B24" s="1">
        <x:v>44316.5327375347</x:v>
      </x:c>
      <x:c r="C24" s="6">
        <x:v>7.331724675</x:v>
      </x:c>
      <x:c r="D24" s="14" t="s">
        <x:v>77</x:v>
      </x:c>
      <x:c r="E24" s="15">
        <x:v>44243.5109240741</x:v>
      </x:c>
      <x:c r="F24" t="s">
        <x:v>82</x:v>
      </x:c>
      <x:c r="G24" s="6">
        <x:v>266.314405416027</x:v>
      </x:c>
      <x:c r="H24" t="s">
        <x:v>83</x:v>
      </x:c>
      <x:c r="I24" s="6">
        <x:v>14.4372842290386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22.687</x:v>
      </x:c>
      <x:c r="R24" s="8">
        <x:v>123632.482651572</x:v>
      </x:c>
      <x:c r="S24" s="12">
        <x:v>264905.276741066</x:v>
      </x:c>
      <x:c r="T24" s="12">
        <x:v>26.25</x:v>
      </x:c>
      <x:c r="U24" s="12">
        <x:v>74</x:v>
      </x:c>
      <x:c r="V24" s="12">
        <x:f>NA()</x:f>
      </x:c>
    </x:row>
    <x:row r="25">
      <x:c r="A25">
        <x:v>114576</x:v>
      </x:c>
      <x:c r="B25" s="1">
        <x:v>44316.5329687847</x:v>
      </x:c>
      <x:c r="C25" s="6">
        <x:v>7.66471147833333</x:v>
      </x:c>
      <x:c r="D25" s="14" t="s">
        <x:v>77</x:v>
      </x:c>
      <x:c r="E25" s="15">
        <x:v>44243.5109240741</x:v>
      </x:c>
      <x:c r="F25" t="s">
        <x:v>82</x:v>
      </x:c>
      <x:c r="G25" s="6">
        <x:v>266.258443719686</x:v>
      </x:c>
      <x:c r="H25" t="s">
        <x:v>83</x:v>
      </x:c>
      <x:c r="I25" s="6">
        <x:v>14.4494527441757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22.685</x:v>
      </x:c>
      <x:c r="R25" s="8">
        <x:v>123612.48597939</x:v>
      </x:c>
      <x:c r="S25" s="12">
        <x:v>264894.114443034</x:v>
      </x:c>
      <x:c r="T25" s="12">
        <x:v>26.25</x:v>
      </x:c>
      <x:c r="U25" s="12">
        <x:v>74</x:v>
      </x:c>
      <x:c r="V25" s="12">
        <x:f>NA()</x:f>
      </x:c>
    </x:row>
    <x:row r="26">
      <x:c r="A26">
        <x:v>114586</x:v>
      </x:c>
      <x:c r="B26" s="1">
        <x:v>44316.5332007292</x:v>
      </x:c>
      <x:c r="C26" s="6">
        <x:v>7.99872708333333</x:v>
      </x:c>
      <x:c r="D26" s="14" t="s">
        <x:v>77</x:v>
      </x:c>
      <x:c r="E26" s="15">
        <x:v>44243.5109240741</x:v>
      </x:c>
      <x:c r="F26" t="s">
        <x:v>82</x:v>
      </x:c>
      <x:c r="G26" s="6">
        <x:v>266.371446215023</x:v>
      </x:c>
      <x:c r="H26" t="s">
        <x:v>83</x:v>
      </x:c>
      <x:c r="I26" s="6">
        <x:v>14.4494527441757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22.68</x:v>
      </x:c>
      <x:c r="R26" s="8">
        <x:v>123601.317935304</x:v>
      </x:c>
      <x:c r="S26" s="12">
        <x:v>264901.025754322</x:v>
      </x:c>
      <x:c r="T26" s="12">
        <x:v>26.25</x:v>
      </x:c>
      <x:c r="U26" s="12">
        <x:v>74</x:v>
      </x:c>
      <x:c r="V26" s="12">
        <x:f>NA()</x:f>
      </x:c>
    </x:row>
    <x:row r="27">
      <x:c r="A27">
        <x:v>114596</x:v>
      </x:c>
      <x:c r="B27" s="1">
        <x:v>44316.5334319444</x:v>
      </x:c>
      <x:c r="C27" s="6">
        <x:v>8.33168872333333</x:v>
      </x:c>
      <x:c r="D27" s="14" t="s">
        <x:v>77</x:v>
      </x:c>
      <x:c r="E27" s="15">
        <x:v>44243.5109240741</x:v>
      </x:c>
      <x:c r="F27" t="s">
        <x:v>82</x:v>
      </x:c>
      <x:c r="G27" s="6">
        <x:v>266.439276524705</x:v>
      </x:c>
      <x:c r="H27" t="s">
        <x:v>83</x:v>
      </x:c>
      <x:c r="I27" s="6">
        <x:v>14.4494527441757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22.677</x:v>
      </x:c>
      <x:c r="R27" s="8">
        <x:v>123578.09507836</x:v>
      </x:c>
      <x:c r="S27" s="12">
        <x:v>264895.88440835</x:v>
      </x:c>
      <x:c r="T27" s="12">
        <x:v>26.25</x:v>
      </x:c>
      <x:c r="U27" s="12">
        <x:v>74</x:v>
      </x:c>
      <x:c r="V27" s="12">
        <x:f>NA()</x:f>
      </x:c>
    </x:row>
    <x:row r="28">
      <x:c r="A28">
        <x:v>114606</x:v>
      </x:c>
      <x:c r="B28" s="1">
        <x:v>44316.5336633912</x:v>
      </x:c>
      <x:c r="C28" s="6">
        <x:v>8.6649551</x:v>
      </x:c>
      <x:c r="D28" s="14" t="s">
        <x:v>77</x:v>
      </x:c>
      <x:c r="E28" s="15">
        <x:v>44243.5109240741</x:v>
      </x:c>
      <x:c r="F28" t="s">
        <x:v>82</x:v>
      </x:c>
      <x:c r="G28" s="6">
        <x:v>266.388681684896</x:v>
      </x:c>
      <x:c r="H28" t="s">
        <x:v>83</x:v>
      </x:c>
      <x:c r="I28" s="6">
        <x:v>14.4555370182243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22.677</x:v>
      </x:c>
      <x:c r="R28" s="8">
        <x:v>123568.246554887</x:v>
      </x:c>
      <x:c r="S28" s="12">
        <x:v>264891.066714602</x:v>
      </x:c>
      <x:c r="T28" s="12">
        <x:v>26.25</x:v>
      </x:c>
      <x:c r="U28" s="12">
        <x:v>74</x:v>
      </x:c>
      <x:c r="V28" s="12">
        <x:f>NA()</x:f>
      </x:c>
    </x:row>
    <x:row r="29">
      <x:c r="A29">
        <x:v>114616</x:v>
      </x:c>
      <x:c r="B29" s="1">
        <x:v>44316.5338952199</x:v>
      </x:c>
      <x:c r="C29" s="6">
        <x:v>8.99878647333333</x:v>
      </x:c>
      <x:c r="D29" s="14" t="s">
        <x:v>77</x:v>
      </x:c>
      <x:c r="E29" s="15">
        <x:v>44243.5109240741</x:v>
      </x:c>
      <x:c r="F29" t="s">
        <x:v>82</x:v>
      </x:c>
      <x:c r="G29" s="6">
        <x:v>266.388681684896</x:v>
      </x:c>
      <x:c r="H29" t="s">
        <x:v>83</x:v>
      </x:c>
      <x:c r="I29" s="6">
        <x:v>14.4555370182243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22.677</x:v>
      </x:c>
      <x:c r="R29" s="8">
        <x:v>123547.883764727</x:v>
      </x:c>
      <x:c r="S29" s="12">
        <x:v>264887.390424443</x:v>
      </x:c>
      <x:c r="T29" s="12">
        <x:v>26.25</x:v>
      </x:c>
      <x:c r="U29" s="12">
        <x:v>74</x:v>
      </x:c>
      <x:c r="V29" s="12">
        <x:f>NA()</x:f>
      </x:c>
    </x:row>
    <x:row r="30">
      <x:c r="A30">
        <x:v>114626</x:v>
      </x:c>
      <x:c r="B30" s="1">
        <x:v>44316.5341263542</x:v>
      </x:c>
      <x:c r="C30" s="6">
        <x:v>9.33162632333333</x:v>
      </x:c>
      <x:c r="D30" s="14" t="s">
        <x:v>77</x:v>
      </x:c>
      <x:c r="E30" s="15">
        <x:v>44243.5109240741</x:v>
      </x:c>
      <x:c r="F30" t="s">
        <x:v>82</x:v>
      </x:c>
      <x:c r="G30" s="6">
        <x:v>266.524381620974</x:v>
      </x:c>
      <x:c r="H30" t="s">
        <x:v>83</x:v>
      </x:c>
      <x:c r="I30" s="6">
        <x:v>14.4555370182243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22.671</x:v>
      </x:c>
      <x:c r="R30" s="8">
        <x:v>123534.431080662</x:v>
      </x:c>
      <x:c r="S30" s="12">
        <x:v>264877.735528938</x:v>
      </x:c>
      <x:c r="T30" s="12">
        <x:v>26.25</x:v>
      </x:c>
      <x:c r="U30" s="12">
        <x:v>74</x:v>
      </x:c>
      <x:c r="V30" s="12">
        <x:f>NA()</x:f>
      </x:c>
    </x:row>
    <x:row r="31">
      <x:c r="A31">
        <x:v>114636</x:v>
      </x:c>
      <x:c r="B31" s="1">
        <x:v>44316.5343577894</x:v>
      </x:c>
      <x:c r="C31" s="6">
        <x:v>9.66487616166667</x:v>
      </x:c>
      <x:c r="D31" s="14" t="s">
        <x:v>77</x:v>
      </x:c>
      <x:c r="E31" s="15">
        <x:v>44243.5109240741</x:v>
      </x:c>
      <x:c r="F31" t="s">
        <x:v>82</x:v>
      </x:c>
      <x:c r="G31" s="6">
        <x:v>266.377956295245</x:v>
      </x:c>
      <x:c r="H31" t="s">
        <x:v>83</x:v>
      </x:c>
      <x:c r="I31" s="6">
        <x:v>14.467705599282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22.673</x:v>
      </x:c>
      <x:c r="R31" s="8">
        <x:v>123528.927730496</x:v>
      </x:c>
      <x:c r="S31" s="12">
        <x:v>264875.942472014</x:v>
      </x:c>
      <x:c r="T31" s="12">
        <x:v>26.25</x:v>
      </x:c>
      <x:c r="U31" s="12">
        <x:v>74</x:v>
      </x:c>
      <x:c r="V31" s="12">
        <x:f>NA()</x:f>
      </x:c>
    </x:row>
    <x:row r="32">
      <x:c r="A32">
        <x:v>114646</x:v>
      </x:c>
      <x:c r="B32" s="1">
        <x:v>44316.5345896181</x:v>
      </x:c>
      <x:c r="C32" s="6">
        <x:v>9.99872201833333</x:v>
      </x:c>
      <x:c r="D32" s="14" t="s">
        <x:v>77</x:v>
      </x:c>
      <x:c r="E32" s="15">
        <x:v>44243.5109240741</x:v>
      </x:c>
      <x:c r="F32" t="s">
        <x:v>82</x:v>
      </x:c>
      <x:c r="G32" s="6">
        <x:v>266.349993244441</x:v>
      </x:c>
      <x:c r="H32" t="s">
        <x:v>83</x:v>
      </x:c>
      <x:c r="I32" s="6">
        <x:v>14.4737899062916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22.672</x:v>
      </x:c>
      <x:c r="R32" s="8">
        <x:v>123515.865288538</x:v>
      </x:c>
      <x:c r="S32" s="12">
        <x:v>264881.931862212</x:v>
      </x:c>
      <x:c r="T32" s="12">
        <x:v>26.25</x:v>
      </x:c>
      <x:c r="U32" s="12">
        <x:v>74</x:v>
      </x:c>
      <x:c r="V32" s="12">
        <x:f>NA()</x:f>
      </x:c>
    </x:row>
    <x:row r="33">
      <x:c r="A33">
        <x:v>114656</x:v>
      </x:c>
      <x:c r="B33" s="1">
        <x:v>44316.5348210995</x:v>
      </x:c>
      <x:c r="C33" s="6">
        <x:v>10.332080275</x:v>
      </x:c>
      <x:c r="D33" s="14" t="s">
        <x:v>77</x:v>
      </x:c>
      <x:c r="E33" s="15">
        <x:v>44243.5109240741</x:v>
      </x:c>
      <x:c r="F33" t="s">
        <x:v>82</x:v>
      </x:c>
      <x:c r="G33" s="6">
        <x:v>266.367256325962</x:v>
      </x:c>
      <x:c r="H33" t="s">
        <x:v>83</x:v>
      </x:c>
      <x:c r="I33" s="6">
        <x:v>14.4798742242879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22.669</x:v>
      </x:c>
      <x:c r="R33" s="8">
        <x:v>123506.228499696</x:v>
      </x:c>
      <x:c r="S33" s="12">
        <x:v>264877.329128625</x:v>
      </x:c>
      <x:c r="T33" s="12">
        <x:v>26.25</x:v>
      </x:c>
      <x:c r="U33" s="12">
        <x:v>74</x:v>
      </x:c>
      <x:c r="V33" s="12">
        <x:f>NA()</x:f>
      </x:c>
    </x:row>
    <x:row r="34">
      <x:c r="A34">
        <x:v>114666</x:v>
      </x:c>
      <x:c r="B34" s="1">
        <x:v>44316.5350523148</x:v>
      </x:c>
      <x:c r="C34" s="6">
        <x:v>10.6650389416667</x:v>
      </x:c>
      <x:c r="D34" s="14" t="s">
        <x:v>77</x:v>
      </x:c>
      <x:c r="E34" s="15">
        <x:v>44243.5109240741</x:v>
      </x:c>
      <x:c r="F34" t="s">
        <x:v>82</x:v>
      </x:c>
      <x:c r="G34" s="6">
        <x:v>266.299432218233</x:v>
      </x:c>
      <x:c r="H34" t="s">
        <x:v>83</x:v>
      </x:c>
      <x:c r="I34" s="6">
        <x:v>14.4798742242879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22.672</x:v>
      </x:c>
      <x:c r="R34" s="8">
        <x:v>123491.654381021</x:v>
      </x:c>
      <x:c r="S34" s="12">
        <x:v>264875.470656195</x:v>
      </x:c>
      <x:c r="T34" s="12">
        <x:v>26.25</x:v>
      </x:c>
      <x:c r="U34" s="12">
        <x:v>74</x:v>
      </x:c>
      <x:c r="V34" s="12">
        <x:f>NA()</x:f>
      </x:c>
    </x:row>
    <x:row r="35">
      <x:c r="A35">
        <x:v>114676</x:v>
      </x:c>
      <x:c r="B35" s="1">
        <x:v>44316.5352836458</x:v>
      </x:c>
      <x:c r="C35" s="6">
        <x:v>10.998153265</x:v>
      </x:c>
      <x:c r="D35" s="14" t="s">
        <x:v>77</x:v>
      </x:c>
      <x:c r="E35" s="15">
        <x:v>44243.5109240741</x:v>
      </x:c>
      <x:c r="F35" t="s">
        <x:v>82</x:v>
      </x:c>
      <x:c r="G35" s="6">
        <x:v>266.435102060167</x:v>
      </x:c>
      <x:c r="H35" t="s">
        <x:v>83</x:v>
      </x:c>
      <x:c r="I35" s="6">
        <x:v>14.4798742242879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22.666</x:v>
      </x:c>
      <x:c r="R35" s="8">
        <x:v>123472.918769304</x:v>
      </x:c>
      <x:c r="S35" s="12">
        <x:v>264865.065963521</x:v>
      </x:c>
      <x:c r="T35" s="12">
        <x:v>26.25</x:v>
      </x:c>
      <x:c r="U35" s="12">
        <x:v>74</x:v>
      </x:c>
      <x:c r="V35" s="12">
        <x:f>NA()</x:f>
      </x:c>
    </x:row>
    <x:row r="36">
      <x:c r="A36">
        <x:v>114686</x:v>
      </x:c>
      <x:c r="B36" s="1">
        <x:v>44316.5355153935</x:v>
      </x:c>
      <x:c r="C36" s="6">
        <x:v>11.3318434516667</x:v>
      </x:c>
      <x:c r="D36" s="14" t="s">
        <x:v>77</x:v>
      </x:c>
      <x:c r="E36" s="15">
        <x:v>44243.5109240741</x:v>
      </x:c>
      <x:c r="F36" t="s">
        <x:v>82</x:v>
      </x:c>
      <x:c r="G36" s="6">
        <x:v>266.401812051708</x:v>
      </x:c>
      <x:c r="H36" t="s">
        <x:v>83</x:v>
      </x:c>
      <x:c r="I36" s="6">
        <x:v>14.4920428932414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22.663</x:v>
      </x:c>
      <x:c r="R36" s="8">
        <x:v>123470.376768344</x:v>
      </x:c>
      <x:c r="S36" s="12">
        <x:v>264866.653801383</x:v>
      </x:c>
      <x:c r="T36" s="12">
        <x:v>26.25</x:v>
      </x:c>
      <x:c r="U36" s="12">
        <x:v>74</x:v>
      </x:c>
      <x:c r="V36" s="12">
        <x:f>NA()</x:f>
      </x:c>
    </x:row>
    <x:row r="37">
      <x:c r="A37">
        <x:v>114696</x:v>
      </x:c>
      <x:c r="B37" s="1">
        <x:v>44316.5357465625</x:v>
      </x:c>
      <x:c r="C37" s="6">
        <x:v>11.6647234883333</x:v>
      </x:c>
      <x:c r="D37" s="14" t="s">
        <x:v>77</x:v>
      </x:c>
      <x:c r="E37" s="15">
        <x:v>44243.5109240741</x:v>
      </x:c>
      <x:c r="F37" t="s">
        <x:v>82</x:v>
      </x:c>
      <x:c r="G37" s="6">
        <x:v>266.475006865446</x:v>
      </x:c>
      <x:c r="H37" t="s">
        <x:v>83</x:v>
      </x:c>
      <x:c r="I37" s="6">
        <x:v>14.4859585532708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22.662</x:v>
      </x:c>
      <x:c r="R37" s="8">
        <x:v>123452.942734873</x:v>
      </x:c>
      <x:c r="S37" s="12">
        <x:v>264864.666710119</x:v>
      </x:c>
      <x:c r="T37" s="12">
        <x:v>26.25</x:v>
      </x:c>
      <x:c r="U37" s="12">
        <x:v>74</x:v>
      </x:c>
      <x:c r="V37" s="12">
        <x:f>NA()</x:f>
      </x:c>
    </x:row>
    <x:row r="38">
      <x:c r="A38">
        <x:v>114706</x:v>
      </x:c>
      <x:c r="B38" s="1">
        <x:v>44316.5359780903</x:v>
      </x:c>
      <x:c r="C38" s="6">
        <x:v>11.9981153416667</x:v>
      </x:c>
      <x:c r="D38" s="14" t="s">
        <x:v>77</x:v>
      </x:c>
      <x:c r="E38" s="15">
        <x:v>44243.5109240741</x:v>
      </x:c>
      <x:c r="F38" t="s">
        <x:v>82</x:v>
      </x:c>
      <x:c r="G38" s="6">
        <x:v>266.447051956326</x:v>
      </x:c>
      <x:c r="H38" t="s">
        <x:v>83</x:v>
      </x:c>
      <x:c r="I38" s="6">
        <x:v>14.4920428932414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22.661</x:v>
      </x:c>
      <x:c r="R38" s="8">
        <x:v>123446.463220249</x:v>
      </x:c>
      <x:c r="S38" s="12">
        <x:v>264845.625910167</x:v>
      </x:c>
      <x:c r="T38" s="12">
        <x:v>26.25</x:v>
      </x:c>
      <x:c r="U38" s="12">
        <x:v>74</x:v>
      </x:c>
      <x:c r="V38" s="12">
        <x:f>NA()</x:f>
      </x:c>
    </x:row>
    <x:row r="39">
      <x:c r="A39">
        <x:v>114716</x:v>
      </x:c>
      <x:c r="B39" s="1">
        <x:v>44316.5362100694</x:v>
      </x:c>
      <x:c r="C39" s="6">
        <x:v>12.3321708116667</x:v>
      </x:c>
      <x:c r="D39" s="14" t="s">
        <x:v>77</x:v>
      </x:c>
      <x:c r="E39" s="15">
        <x:v>44243.5109240741</x:v>
      </x:c>
      <x:c r="F39" t="s">
        <x:v>82</x:v>
      </x:c>
      <x:c r="G39" s="6">
        <x:v>266.30603222996</x:v>
      </x:c>
      <x:c r="H39" t="s">
        <x:v>83</x:v>
      </x:c>
      <x:c r="I39" s="6">
        <x:v>14.4981272441992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22.665</x:v>
      </x:c>
      <x:c r="R39" s="8">
        <x:v>123435.710170604</x:v>
      </x:c>
      <x:c r="S39" s="12">
        <x:v>264850.011784168</x:v>
      </x:c>
      <x:c r="T39" s="12">
        <x:v>26.25</x:v>
      </x:c>
      <x:c r="U39" s="12">
        <x:v>74</x:v>
      </x:c>
      <x:c r="V39" s="12">
        <x:f>NA()</x:f>
      </x:c>
    </x:row>
    <x:row r="40">
      <x:c r="A40">
        <x:v>114726</x:v>
      </x:c>
      <x:c r="B40" s="1">
        <x:v>44316.5364412384</x:v>
      </x:c>
      <x:c r="C40" s="6">
        <x:v>12.6650800216667</x:v>
      </x:c>
      <x:c r="D40" s="14" t="s">
        <x:v>77</x:v>
      </x:c>
      <x:c r="E40" s="15">
        <x:v>44243.5109240741</x:v>
      </x:c>
      <x:c r="F40" t="s">
        <x:v>82</x:v>
      </x:c>
      <x:c r="G40" s="6">
        <x:v>266.373868499824</x:v>
      </x:c>
      <x:c r="H40" t="s">
        <x:v>83</x:v>
      </x:c>
      <x:c r="I40" s="6">
        <x:v>14.4981272441992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22.662</x:v>
      </x:c>
      <x:c r="R40" s="8">
        <x:v>123426.779721946</x:v>
      </x:c>
      <x:c r="S40" s="12">
        <x:v>264844.676223852</x:v>
      </x:c>
      <x:c r="T40" s="12">
        <x:v>26.25</x:v>
      </x:c>
      <x:c r="U40" s="12">
        <x:v>74</x:v>
      </x:c>
      <x:c r="V40" s="12">
        <x:f>NA()</x:f>
      </x:c>
    </x:row>
    <x:row r="41">
      <x:c r="A41">
        <x:v>114736</x:v>
      </x:c>
      <x:c r="B41" s="1">
        <x:v>44316.5366730324</x:v>
      </x:c>
      <x:c r="C41" s="6">
        <x:v>12.99885392</x:v>
      </x:c>
      <x:c r="D41" s="14" t="s">
        <x:v>77</x:v>
      </x:c>
      <x:c r="E41" s="15">
        <x:v>44243.5109240741</x:v>
      </x:c>
      <x:c r="F41" t="s">
        <x:v>82</x:v>
      </x:c>
      <x:c r="G41" s="6">
        <x:v>266.368547641393</x:v>
      </x:c>
      <x:c r="H41" t="s">
        <x:v>83</x:v>
      </x:c>
      <x:c r="I41" s="6">
        <x:v>14.5042116061436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22.66</x:v>
      </x:c>
      <x:c r="R41" s="8">
        <x:v>123418.037526332</x:v>
      </x:c>
      <x:c r="S41" s="12">
        <x:v>264831.680351673</x:v>
      </x:c>
      <x:c r="T41" s="12">
        <x:v>26.25</x:v>
      </x:c>
      <x:c r="U41" s="12">
        <x:v>74</x:v>
      </x:c>
      <x:c r="V41" s="12">
        <x:f>NA()</x:f>
      </x:c>
    </x:row>
    <x:row r="42">
      <x:c r="A42">
        <x:v>114746</x:v>
      </x:c>
      <x:c r="B42" s="1">
        <x:v>44316.5369043634</x:v>
      </x:c>
      <x:c r="C42" s="6">
        <x:v>13.33194651</x:v>
      </x:c>
      <x:c r="D42" s="14" t="s">
        <x:v>77</x:v>
      </x:c>
      <x:c r="E42" s="15">
        <x:v>44243.5109240741</x:v>
      </x:c>
      <x:c r="F42" t="s">
        <x:v>82</x:v>
      </x:c>
      <x:c r="G42" s="6">
        <x:v>266.244868238247</x:v>
      </x:c>
      <x:c r="H42" t="s">
        <x:v>83</x:v>
      </x:c>
      <x:c r="I42" s="6">
        <x:v>14.5163803629953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22.661</x:v>
      </x:c>
      <x:c r="R42" s="8">
        <x:v>123402.808752511</x:v>
      </x:c>
      <x:c r="S42" s="12">
        <x:v>264844.065836033</x:v>
      </x:c>
      <x:c r="T42" s="12">
        <x:v>26.25</x:v>
      </x:c>
      <x:c r="U42" s="12">
        <x:v>74</x:v>
      </x:c>
      <x:c r="V42" s="12">
        <x:f>NA()</x:f>
      </x:c>
    </x:row>
    <x:row r="43">
      <x:c r="A43">
        <x:v>114756</x:v>
      </x:c>
      <x:c r="B43" s="1">
        <x:v>44316.5371354514</x:v>
      </x:c>
      <x:c r="C43" s="6">
        <x:v>13.6647457133333</x:v>
      </x:c>
      <x:c r="D43" s="14" t="s">
        <x:v>77</x:v>
      </x:c>
      <x:c r="E43" s="15">
        <x:v>44243.5109240741</x:v>
      </x:c>
      <x:c r="F43" t="s">
        <x:v>82</x:v>
      </x:c>
      <x:c r="G43" s="6">
        <x:v>266.318004335254</x:v>
      </x:c>
      <x:c r="H43" t="s">
        <x:v>83</x:v>
      </x:c>
      <x:c r="I43" s="6">
        <x:v>14.5102959790756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22.66</x:v>
      </x:c>
      <x:c r="R43" s="8">
        <x:v>123407.123878228</x:v>
      </x:c>
      <x:c r="S43" s="12">
        <x:v>264843.453401623</x:v>
      </x:c>
      <x:c r="T43" s="12">
        <x:v>26.25</x:v>
      </x:c>
      <x:c r="U43" s="12">
        <x:v>74</x:v>
      </x:c>
      <x:c r="V43" s="12">
        <x:f>NA()</x:f>
      </x:c>
    </x:row>
    <x:row r="44">
      <x:c r="A44">
        <x:v>114766</x:v>
      </x:c>
      <x:c r="B44" s="1">
        <x:v>44316.5373673958</x:v>
      </x:c>
      <x:c r="C44" s="6">
        <x:v>13.99873079</x:v>
      </x:c>
      <x:c r="D44" s="14" t="s">
        <x:v>77</x:v>
      </x:c>
      <x:c r="E44" s="15">
        <x:v>44243.5109240741</x:v>
      </x:c>
      <x:c r="F44" t="s">
        <x:v>82</x:v>
      </x:c>
      <x:c r="G44" s="6">
        <x:v>266.453719574336</x:v>
      </x:c>
      <x:c r="H44" t="s">
        <x:v>83</x:v>
      </x:c>
      <x:c r="I44" s="6">
        <x:v>14.5102959790756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22.654</x:v>
      </x:c>
      <x:c r="R44" s="8">
        <x:v>123396.831211915</x:v>
      </x:c>
      <x:c r="S44" s="12">
        <x:v>264838.940652751</x:v>
      </x:c>
      <x:c r="T44" s="12">
        <x:v>26.25</x:v>
      </x:c>
      <x:c r="U44" s="12">
        <x:v>74</x:v>
      </x:c>
      <x:c r="V44" s="12">
        <x:f>NA()</x:f>
      </x:c>
    </x:row>
    <x:row r="45">
      <x:c r="A45">
        <x:v>114776</x:v>
      </x:c>
      <x:c r="B45" s="1">
        <x:v>44316.5375988079</x:v>
      </x:c>
      <x:c r="C45" s="6">
        <x:v>14.3319464416667</x:v>
      </x:c>
      <x:c r="D45" s="14" t="s">
        <x:v>77</x:v>
      </x:c>
      <x:c r="E45" s="15">
        <x:v>44243.5109240741</x:v>
      </x:c>
      <x:c r="F45" t="s">
        <x:v>82</x:v>
      </x:c>
      <x:c r="G45" s="6">
        <x:v>266.284780226717</x:v>
      </x:c>
      <x:c r="H45" t="s">
        <x:v>83</x:v>
      </x:c>
      <x:c r="I45" s="6">
        <x:v>14.5224647579025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22.657</x:v>
      </x:c>
      <x:c r="R45" s="8">
        <x:v>123390.045894433</x:v>
      </x:c>
      <x:c r="S45" s="12">
        <x:v>264835.800962755</x:v>
      </x:c>
      <x:c r="T45" s="12">
        <x:v>26.25</x:v>
      </x:c>
      <x:c r="U45" s="12">
        <x:v>74</x:v>
      </x:c>
      <x:c r="V45" s="12">
        <x:f>NA()</x:f>
      </x:c>
    </x:row>
    <x:row r="46">
      <x:c r="A46">
        <x:v>114786</x:v>
      </x:c>
      <x:c r="B46" s="1">
        <x:v>44316.5378300926</x:v>
      </x:c>
      <x:c r="C46" s="6">
        <x:v>14.6650145816667</x:v>
      </x:c>
      <x:c r="D46" s="14" t="s">
        <x:v>77</x:v>
      </x:c>
      <x:c r="E46" s="15">
        <x:v>44243.5109240741</x:v>
      </x:c>
      <x:c r="F46" t="s">
        <x:v>82</x:v>
      </x:c>
      <x:c r="G46" s="6">
        <x:v>266.330006427599</x:v>
      </x:c>
      <x:c r="H46" t="s">
        <x:v>83</x:v>
      </x:c>
      <x:c r="I46" s="6">
        <x:v>14.5224647579025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22.655</x:v>
      </x:c>
      <x:c r="R46" s="8">
        <x:v>123395.273018321</x:v>
      </x:c>
      <x:c r="S46" s="12">
        <x:v>264835.995566284</x:v>
      </x:c>
      <x:c r="T46" s="12">
        <x:v>26.25</x:v>
      </x:c>
      <x:c r="U46" s="12">
        <x:v>74</x:v>
      </x:c>
      <x:c r="V46" s="12">
        <x:f>NA()</x:f>
      </x:c>
    </x:row>
    <x:row r="47">
      <x:c r="A47">
        <x:v>114796</x:v>
      </x:c>
      <x:c r="B47" s="1">
        <x:v>44316.5380613773</x:v>
      </x:c>
      <x:c r="C47" s="6">
        <x:v>14.9980768266667</x:v>
      </x:c>
      <x:c r="D47" s="14" t="s">
        <x:v>77</x:v>
      </x:c>
      <x:c r="E47" s="15">
        <x:v>44243.5109240741</x:v>
      </x:c>
      <x:c r="F47" t="s">
        <x:v>82</x:v>
      </x:c>
      <x:c r="G47" s="6">
        <x:v>266.206367663284</x:v>
      </x:c>
      <x:c r="H47" t="s">
        <x:v>83</x:v>
      </x:c>
      <x:c r="I47" s="6">
        <x:v>14.534633580678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22.656</x:v>
      </x:c>
      <x:c r="R47" s="8">
        <x:v>123385.008036823</x:v>
      </x:c>
      <x:c r="S47" s="12">
        <x:v>264839.146951608</x:v>
      </x:c>
      <x:c r="T47" s="12">
        <x:v>26.25</x:v>
      </x:c>
      <x:c r="U47" s="12">
        <x:v>74</x:v>
      </x:c>
      <x:c r="V47" s="12">
        <x:f>NA()</x:f>
      </x:c>
    </x:row>
    <x:row r="48">
      <x:c r="A48">
        <x:v>114806</x:v>
      </x:c>
      <x:c r="B48" s="1">
        <x:v>44316.5382929398</x:v>
      </x:c>
      <x:c r="C48" s="6">
        <x:v>15.331521295</x:v>
      </x:c>
      <x:c r="D48" s="14" t="s">
        <x:v>77</x:v>
      </x:c>
      <x:c r="E48" s="15">
        <x:v>44243.5109240741</x:v>
      </x:c>
      <x:c r="F48" t="s">
        <x:v>82</x:v>
      </x:c>
      <x:c r="G48" s="6">
        <x:v>266.06549387436</x:v>
      </x:c>
      <x:c r="H48" t="s">
        <x:v>83</x:v>
      </x:c>
      <x:c r="I48" s="6">
        <x:v>14.5407180085476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22.66</x:v>
      </x:c>
      <x:c r="R48" s="8">
        <x:v>123377.772742656</x:v>
      </x:c>
      <x:c r="S48" s="12">
        <x:v>264825.419548658</x:v>
      </x:c>
      <x:c r="T48" s="12">
        <x:v>26.25</x:v>
      </x:c>
      <x:c r="U48" s="12">
        <x:v>74</x:v>
      </x:c>
      <x:c r="V48" s="12">
        <x:f>NA()</x:f>
      </x:c>
    </x:row>
    <x:row r="49">
      <x:c r="A49">
        <x:v>114816</x:v>
      </x:c>
      <x:c r="B49" s="1">
        <x:v>44316.5385247685</x:v>
      </x:c>
      <x:c r="C49" s="6">
        <x:v>15.6653293016667</x:v>
      </x:c>
      <x:c r="D49" s="14" t="s">
        <x:v>77</x:v>
      </x:c>
      <x:c r="E49" s="15">
        <x:v>44243.5109240741</x:v>
      </x:c>
      <x:c r="F49" t="s">
        <x:v>82</x:v>
      </x:c>
      <x:c r="G49" s="6">
        <x:v>266.201081517726</x:v>
      </x:c>
      <x:c r="H49" t="s">
        <x:v>83</x:v>
      </x:c>
      <x:c r="I49" s="6">
        <x:v>14.5407180085476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22.654</x:v>
      </x:c>
      <x:c r="R49" s="8">
        <x:v>123366.571058252</x:v>
      </x:c>
      <x:c r="S49" s="12">
        <x:v>264821.099662909</x:v>
      </x:c>
      <x:c r="T49" s="12">
        <x:v>26.25</x:v>
      </x:c>
      <x:c r="U49" s="12">
        <x:v>74</x:v>
      </x:c>
      <x:c r="V49" s="12">
        <x:f>NA()</x:f>
      </x:c>
    </x:row>
    <x:row r="50">
      <x:c r="A50">
        <x:v>114826</x:v>
      </x:c>
      <x:c r="B50" s="1">
        <x:v>44316.5387559838</x:v>
      </x:c>
      <x:c r="C50" s="6">
        <x:v>15.9983012366667</x:v>
      </x:c>
      <x:c r="D50" s="14" t="s">
        <x:v>77</x:v>
      </x:c>
      <x:c r="E50" s="15">
        <x:v>44243.5109240741</x:v>
      </x:c>
      <x:c r="F50" t="s">
        <x:v>82</x:v>
      </x:c>
      <x:c r="G50" s="6">
        <x:v>266.201081517726</x:v>
      </x:c>
      <x:c r="H50" t="s">
        <x:v>83</x:v>
      </x:c>
      <x:c r="I50" s="6">
        <x:v>14.5407180085476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22.654</x:v>
      </x:c>
      <x:c r="R50" s="8">
        <x:v>123364.773283171</x:v>
      </x:c>
      <x:c r="S50" s="12">
        <x:v>264814.328751933</x:v>
      </x:c>
      <x:c r="T50" s="12">
        <x:v>26.25</x:v>
      </x:c>
      <x:c r="U50" s="12">
        <x:v>74</x:v>
      </x:c>
      <x:c r="V50" s="12">
        <x:f>NA()</x:f>
      </x:c>
    </x:row>
    <x:row r="51">
      <x:c r="A51">
        <x:v>114836</x:v>
      </x:c>
      <x:c r="B51" s="1">
        <x:v>44316.5389876968</x:v>
      </x:c>
      <x:c r="C51" s="6">
        <x:v>16.331938705</x:v>
      </x:c>
      <x:c r="D51" s="14" t="s">
        <x:v>77</x:v>
      </x:c>
      <x:c r="E51" s="15">
        <x:v>44243.5109240741</x:v>
      </x:c>
      <x:c r="F51" t="s">
        <x:v>82</x:v>
      </x:c>
      <x:c r="G51" s="6">
        <x:v>266.178477569791</x:v>
      </x:c>
      <x:c r="H51" t="s">
        <x:v>83</x:v>
      </x:c>
      <x:c r="I51" s="6">
        <x:v>14.5407180085476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22.655</x:v>
      </x:c>
      <x:c r="R51" s="8">
        <x:v>123357.78543362</x:v>
      </x:c>
      <x:c r="S51" s="12">
        <x:v>264810.121689893</x:v>
      </x:c>
      <x:c r="T51" s="12">
        <x:v>26.25</x:v>
      </x:c>
      <x:c r="U51" s="12">
        <x:v>74</x:v>
      </x:c>
      <x:c r="V51" s="12">
        <x:f>NA()</x:f>
      </x:c>
    </x:row>
    <x:row r="52">
      <x:c r="A52">
        <x:v>114846</x:v>
      </x:c>
      <x:c r="B52" s="1">
        <x:v>44316.5392188657</x:v>
      </x:c>
      <x:c r="C52" s="6">
        <x:v>16.6648524783333</x:v>
      </x:c>
      <x:c r="D52" s="14" t="s">
        <x:v>77</x:v>
      </x:c>
      <x:c r="E52" s="15">
        <x:v>44243.5109240741</x:v>
      </x:c>
      <x:c r="F52" t="s">
        <x:v>82</x:v>
      </x:c>
      <x:c r="G52" s="6">
        <x:v>266.195801703484</x:v>
      </x:c>
      <x:c r="H52" t="s">
        <x:v>83</x:v>
      </x:c>
      <x:c r="I52" s="6">
        <x:v>14.5468024474048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22.652</x:v>
      </x:c>
      <x:c r="R52" s="8">
        <x:v>123359.160833274</x:v>
      </x:c>
      <x:c r="S52" s="12">
        <x:v>264806.57767107</x:v>
      </x:c>
      <x:c r="T52" s="12">
        <x:v>26.25</x:v>
      </x:c>
      <x:c r="U52" s="12">
        <x:v>74</x:v>
      </x:c>
      <x:c r="V52" s="12">
        <x:f>NA()</x:f>
      </x:c>
    </x:row>
    <x:row r="53">
      <x:c r="A53">
        <x:v>114856</x:v>
      </x:c>
      <x:c r="B53" s="1">
        <x:v>44316.539450463</x:v>
      </x:c>
      <x:c r="C53" s="6">
        <x:v>16.998359475</x:v>
      </x:c>
      <x:c r="D53" s="14" t="s">
        <x:v>77</x:v>
      </x:c>
      <x:c r="E53" s="15">
        <x:v>44243.5109240741</x:v>
      </x:c>
      <x:c r="F53" t="s">
        <x:v>82</x:v>
      </x:c>
      <x:c r="G53" s="6">
        <x:v>266.173197199391</x:v>
      </x:c>
      <x:c r="H53" t="s">
        <x:v>83</x:v>
      </x:c>
      <x:c r="I53" s="6">
        <x:v>14.5468024474048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22.653</x:v>
      </x:c>
      <x:c r="R53" s="8">
        <x:v>123343.4790562</x:v>
      </x:c>
      <x:c r="S53" s="12">
        <x:v>264806.125176317</x:v>
      </x:c>
      <x:c r="T53" s="12">
        <x:v>26.25</x:v>
      </x:c>
      <x:c r="U53" s="12">
        <x:v>74</x:v>
      </x:c>
      <x:c r="V53" s="12">
        <x:f>NA()</x:f>
      </x:c>
    </x:row>
    <x:row r="54">
      <x:c r="A54">
        <x:v>114866</x:v>
      </x:c>
      <x:c r="B54" s="1">
        <x:v>44316.5396821412</x:v>
      </x:c>
      <x:c r="C54" s="6">
        <x:v>17.331926295</x:v>
      </x:c>
      <x:c r="D54" s="14" t="s">
        <x:v>77</x:v>
      </x:c>
      <x:c r="E54" s="15">
        <x:v>44243.5109240741</x:v>
      </x:c>
      <x:c r="F54" t="s">
        <x:v>82</x:v>
      </x:c>
      <x:c r="G54" s="6">
        <x:v>265.999218119665</x:v>
      </x:c>
      <x:c r="H54" t="s">
        <x:v>83</x:v>
      </x:c>
      <x:c r="I54" s="6">
        <x:v>14.5650558299026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22.654</x:v>
      </x:c>
      <x:c r="R54" s="8">
        <x:v>123352.599165417</x:v>
      </x:c>
      <x:c r="S54" s="12">
        <x:v>264822.263638846</x:v>
      </x:c>
      <x:c r="T54" s="12">
        <x:v>26.25</x:v>
      </x:c>
      <x:c r="U54" s="12">
        <x:v>74</x:v>
      </x:c>
      <x:c r="V54" s="12">
        <x:f>NA()</x:f>
      </x:c>
    </x:row>
    <x:row r="55">
      <x:c r="A55">
        <x:v>114876</x:v>
      </x:c>
      <x:c r="B55" s="1">
        <x:v>44316.5399135069</x:v>
      </x:c>
      <x:c r="C55" s="6">
        <x:v>17.6651227966667</x:v>
      </x:c>
      <x:c r="D55" s="14" t="s">
        <x:v>77</x:v>
      </x:c>
      <x:c r="E55" s="15">
        <x:v>44243.5109240741</x:v>
      </x:c>
      <x:c r="F55" t="s">
        <x:v>82</x:v>
      </x:c>
      <x:c r="G55" s="6">
        <x:v>266.08958994861</x:v>
      </x:c>
      <x:c r="H55" t="s">
        <x:v>83</x:v>
      </x:c>
      <x:c r="I55" s="6">
        <x:v>14.5650558299026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22.65</x:v>
      </x:c>
      <x:c r="R55" s="8">
        <x:v>123334.053174402</x:v>
      </x:c>
      <x:c r="S55" s="12">
        <x:v>264806.650639353</x:v>
      </x:c>
      <x:c r="T55" s="12">
        <x:v>26.25</x:v>
      </x:c>
      <x:c r="U55" s="12">
        <x:v>74</x:v>
      </x:c>
      <x:c r="V55" s="12">
        <x:f>NA()</x:f>
      </x:c>
    </x:row>
    <x:row r="56">
      <x:c r="A56">
        <x:v>114886</x:v>
      </x:c>
      <x:c r="B56" s="1">
        <x:v>44316.5401448264</x:v>
      </x:c>
      <x:c r="C56" s="6">
        <x:v>17.9982163016667</x:v>
      </x:c>
      <x:c r="D56" s="14" t="s">
        <x:v>77</x:v>
      </x:c>
      <x:c r="E56" s="15">
        <x:v>44243.5109240741</x:v>
      </x:c>
      <x:c r="F56" t="s">
        <x:v>82</x:v>
      </x:c>
      <x:c r="G56" s="6">
        <x:v>266.084333207567</x:v>
      </x:c>
      <x:c r="H56" t="s">
        <x:v>83</x:v>
      </x:c>
      <x:c r="I56" s="6">
        <x:v>14.5711403127107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22.648</x:v>
      </x:c>
      <x:c r="R56" s="8">
        <x:v>123345.1573178</x:v>
      </x:c>
      <x:c r="S56" s="12">
        <x:v>264800.861651196</x:v>
      </x:c>
      <x:c r="T56" s="12">
        <x:v>26.25</x:v>
      </x:c>
      <x:c r="U56" s="12">
        <x:v>74</x:v>
      </x:c>
      <x:c r="V56" s="12">
        <x:f>NA()</x:f>
      </x:c>
    </x:row>
    <x:row r="57">
      <x:c r="A57">
        <x:v>114896</x:v>
      </x:c>
      <x:c r="B57" s="1">
        <x:v>44316.5403766551</x:v>
      </x:c>
      <x:c r="C57" s="6">
        <x:v>18.3320890583333</x:v>
      </x:c>
      <x:c r="D57" s="14" t="s">
        <x:v>77</x:v>
      </x:c>
      <x:c r="E57" s="15">
        <x:v>44243.5109240741</x:v>
      </x:c>
      <x:c r="F57" t="s">
        <x:v>82</x:v>
      </x:c>
      <x:c r="G57" s="6">
        <x:v>266.08958994861</x:v>
      </x:c>
      <x:c r="H57" t="s">
        <x:v>83</x:v>
      </x:c>
      <x:c r="I57" s="6">
        <x:v>14.5650558299026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22.65</x:v>
      </x:c>
      <x:c r="R57" s="8">
        <x:v>123339.888432352</x:v>
      </x:c>
      <x:c r="S57" s="12">
        <x:v>264805.692429157</x:v>
      </x:c>
      <x:c r="T57" s="12">
        <x:v>26.25</x:v>
      </x:c>
      <x:c r="U57" s="12">
        <x:v>74</x:v>
      </x:c>
      <x:c r="V57" s="12">
        <x:f>NA()</x:f>
      </x:c>
    </x:row>
    <x:row r="58">
      <x:c r="A58">
        <x:v>114906</x:v>
      </x:c>
      <x:c r="B58" s="1">
        <x:v>44316.5406081019</x:v>
      </x:c>
      <x:c r="C58" s="6">
        <x:v>18.665347775</x:v>
      </x:c>
      <x:c r="D58" s="14" t="s">
        <x:v>77</x:v>
      </x:c>
      <x:c r="E58" s="15">
        <x:v>44243.5109240741</x:v>
      </x:c>
      <x:c r="F58" t="s">
        <x:v>82</x:v>
      </x:c>
      <x:c r="G58" s="6">
        <x:v>265.971371638819</x:v>
      </x:c>
      <x:c r="H58" t="s">
        <x:v>83</x:v>
      </x:c>
      <x:c r="I58" s="6">
        <x:v>14.5711403127107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22.653</x:v>
      </x:c>
      <x:c r="R58" s="8">
        <x:v>123338.050131542</x:v>
      </x:c>
      <x:c r="S58" s="12">
        <x:v>264805.04371572</x:v>
      </x:c>
      <x:c r="T58" s="12">
        <x:v>26.25</x:v>
      </x:c>
      <x:c r="U58" s="12">
        <x:v>74</x:v>
      </x:c>
      <x:c r="V58" s="12">
        <x:f>NA()</x:f>
      </x:c>
    </x:row>
    <x:row r="59">
      <x:c r="A59">
        <x:v>114916</x:v>
      </x:c>
      <x:c r="B59" s="1">
        <x:v>44316.5408394329</x:v>
      </x:c>
      <x:c r="C59" s="6">
        <x:v>18.99846002</x:v>
      </x:c>
      <x:c r="D59" s="14" t="s">
        <x:v>77</x:v>
      </x:c>
      <x:c r="E59" s="15">
        <x:v>44243.5109240741</x:v>
      </x:c>
      <x:c r="F59" t="s">
        <x:v>82</x:v>
      </x:c>
      <x:c r="G59" s="6">
        <x:v>265.983460151549</x:v>
      </x:c>
      <x:c r="H59" t="s">
        <x:v>83</x:v>
      </x:c>
      <x:c r="I59" s="6">
        <x:v>14.583309311291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22.648</x:v>
      </x:c>
      <x:c r="R59" s="8">
        <x:v>123331.449550356</x:v>
      </x:c>
      <x:c r="S59" s="12">
        <x:v>264800.943452963</x:v>
      </x:c>
      <x:c r="T59" s="12">
        <x:v>26.25</x:v>
      </x:c>
      <x:c r="U59" s="12">
        <x:v>74</x:v>
      </x:c>
      <x:c r="V59" s="12">
        <x:f>NA()</x:f>
      </x:c>
    </x:row>
    <x:row r="60">
      <x:c r="A60">
        <x:v>114926</x:v>
      </x:c>
      <x:c r="B60" s="1">
        <x:v>44316.5410708681</x:v>
      </x:c>
      <x:c r="C60" s="6">
        <x:v>19.33171797</x:v>
      </x:c>
      <x:c r="D60" s="14" t="s">
        <x:v>77</x:v>
      </x:c>
      <x:c r="E60" s="15">
        <x:v>44243.5109240741</x:v>
      </x:c>
      <x:c r="F60" t="s">
        <x:v>82</x:v>
      </x:c>
      <x:c r="G60" s="6">
        <x:v>266.006051179502</x:v>
      </x:c>
      <x:c r="H60" t="s">
        <x:v>83</x:v>
      </x:c>
      <x:c r="I60" s="6">
        <x:v>14.583309311291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22.647</x:v>
      </x:c>
      <x:c r="R60" s="8">
        <x:v>123331.685852375</x:v>
      </x:c>
      <x:c r="S60" s="12">
        <x:v>264798.017414253</x:v>
      </x:c>
      <x:c r="T60" s="12">
        <x:v>26.25</x:v>
      </x:c>
      <x:c r="U60" s="12">
        <x:v>74</x:v>
      </x:c>
      <x:c r="V60" s="12">
        <x:f>NA()</x:f>
      </x:c>
    </x:row>
    <x:row r="61">
      <x:c r="A61">
        <x:v>114936</x:v>
      </x:c>
      <x:c r="B61" s="1">
        <x:v>44316.5413022338</x:v>
      </x:c>
      <x:c r="C61" s="6">
        <x:v>19.6649213716667</x:v>
      </x:c>
      <x:c r="D61" s="14" t="s">
        <x:v>77</x:v>
      </x:c>
      <x:c r="E61" s="15">
        <x:v>44243.5109240741</x:v>
      </x:c>
      <x:c r="F61" t="s">
        <x:v>82</x:v>
      </x:c>
      <x:c r="G61" s="6">
        <x:v>265.983460151549</x:v>
      </x:c>
      <x:c r="H61" t="s">
        <x:v>83</x:v>
      </x:c>
      <x:c r="I61" s="6">
        <x:v>14.583309311291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22.648</x:v>
      </x:c>
      <x:c r="R61" s="8">
        <x:v>123328.811219538</x:v>
      </x:c>
      <x:c r="S61" s="12">
        <x:v>264793.451335363</x:v>
      </x:c>
      <x:c r="T61" s="12">
        <x:v>26.25</x:v>
      </x:c>
      <x:c r="U61" s="12">
        <x:v>74</x:v>
      </x:c>
      <x:c r="V61" s="12">
        <x:f>NA()</x:f>
      </x:c>
    </x:row>
    <x:row r="62">
      <x:c r="A62">
        <x:v>114946</x:v>
      </x:c>
      <x:c r="B62" s="1">
        <x:v>44316.5415337153</x:v>
      </x:c>
      <x:c r="C62" s="6">
        <x:v>19.998249715</x:v>
      </x:c>
      <x:c r="D62" s="14" t="s">
        <x:v>77</x:v>
      </x:c>
      <x:c r="E62" s="15">
        <x:v>44243.5109240741</x:v>
      </x:c>
      <x:c r="F62" t="s">
        <x:v>82</x:v>
      </x:c>
      <x:c r="G62" s="6">
        <x:v>265.933044158041</x:v>
      </x:c>
      <x:c r="H62" t="s">
        <x:v>83</x:v>
      </x:c>
      <x:c r="I62" s="6">
        <x:v>14.5893938270633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22.648</x:v>
      </x:c>
      <x:c r="R62" s="8">
        <x:v>123320.83983429</x:v>
      </x:c>
      <x:c r="S62" s="12">
        <x:v>264799.050321558</x:v>
      </x:c>
      <x:c r="T62" s="12">
        <x:v>26.25</x:v>
      </x:c>
      <x:c r="U62" s="12">
        <x:v>74</x:v>
      </x:c>
      <x:c r="V62" s="12">
        <x:f>NA()</x:f>
      </x:c>
    </x:row>
    <x:row r="63">
      <x:c r="A63">
        <x:v>114956</x:v>
      </x:c>
      <x:c r="B63" s="1">
        <x:v>44316.5417655093</x:v>
      </x:c>
      <x:c r="C63" s="6">
        <x:v>20.3319920816667</x:v>
      </x:c>
      <x:c r="D63" s="14" t="s">
        <x:v>77</x:v>
      </x:c>
      <x:c r="E63" s="15">
        <x:v>44243.5109240741</x:v>
      </x:c>
      <x:c r="F63" t="s">
        <x:v>82</x:v>
      </x:c>
      <x:c r="G63" s="6">
        <x:v>265.792335712598</x:v>
      </x:c>
      <x:c r="H63" t="s">
        <x:v>83</x:v>
      </x:c>
      <x:c r="I63" s="6">
        <x:v>14.5954783538241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22.652</x:v>
      </x:c>
      <x:c r="R63" s="8">
        <x:v>123328.621168583</x:v>
      </x:c>
      <x:c r="S63" s="12">
        <x:v>264783.283536111</x:v>
      </x:c>
      <x:c r="T63" s="12">
        <x:v>26.25</x:v>
      </x:c>
      <x:c r="U63" s="12">
        <x:v>74</x:v>
      </x:c>
      <x:c r="V63" s="12">
        <x:f>NA()</x:f>
      </x:c>
    </x:row>
    <x:row r="64">
      <x:c r="A64">
        <x:v>114966</x:v>
      </x:c>
      <x:c r="B64" s="1">
        <x:v>44316.541996875</x:v>
      </x:c>
      <x:c r="C64" s="6">
        <x:v>20.6651993816667</x:v>
      </x:c>
      <x:c r="D64" s="14" t="s">
        <x:v>77</x:v>
      </x:c>
      <x:c r="E64" s="15">
        <x:v>44243.5109240741</x:v>
      </x:c>
      <x:c r="F64" t="s">
        <x:v>82</x:v>
      </x:c>
      <x:c r="G64" s="6">
        <x:v>265.669043995899</x:v>
      </x:c>
      <x:c r="H64" t="s">
        <x:v>83</x:v>
      </x:c>
      <x:c r="I64" s="6">
        <x:v>14.6076474403089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22.653</x:v>
      </x:c>
      <x:c r="R64" s="8">
        <x:v>123323.996841491</x:v>
      </x:c>
      <x:c r="S64" s="12">
        <x:v>264773.176890413</x:v>
      </x:c>
      <x:c r="T64" s="12">
        <x:v>26.25</x:v>
      </x:c>
      <x:c r="U64" s="12">
        <x:v>74</x:v>
      </x:c>
      <x:c r="V64" s="12">
        <x:f>NA()</x:f>
      </x:c>
    </x:row>
    <x:row r="65">
      <x:c r="A65">
        <x:v>114976</x:v>
      </x:c>
      <x:c r="B65" s="1">
        <x:v>44316.5422282755</x:v>
      </x:c>
      <x:c r="C65" s="6">
        <x:v>20.9983762516667</x:v>
      </x:c>
      <x:c r="D65" s="14" t="s">
        <x:v>77</x:v>
      </x:c>
      <x:c r="E65" s="15">
        <x:v>44243.5109240741</x:v>
      </x:c>
      <x:c r="F65" t="s">
        <x:v>82</x:v>
      </x:c>
      <x:c r="G65" s="6">
        <x:v>265.837483977086</x:v>
      </x:c>
      <x:c r="H65" t="s">
        <x:v>83</x:v>
      </x:c>
      <x:c r="I65" s="6">
        <x:v>14.5954783538241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22.65</x:v>
      </x:c>
      <x:c r="R65" s="8">
        <x:v>123315.472193997</x:v>
      </x:c>
      <x:c r="S65" s="12">
        <x:v>264767.478099532</x:v>
      </x:c>
      <x:c r="T65" s="12">
        <x:v>26.25</x:v>
      </x:c>
      <x:c r="U65" s="12">
        <x:v>74</x:v>
      </x:c>
      <x:c r="V65" s="12">
        <x:f>NA()</x:f>
      </x:c>
    </x:row>
    <x:row r="66">
      <x:c r="A66">
        <x:v>114986</x:v>
      </x:c>
      <x:c r="B66" s="1">
        <x:v>44316.5424597222</x:v>
      </x:c>
      <x:c r="C66" s="6">
        <x:v>21.331688565</x:v>
      </x:c>
      <x:c r="D66" s="14" t="s">
        <x:v>77</x:v>
      </x:c>
      <x:c r="E66" s="15">
        <x:v>44243.5109240741</x:v>
      </x:c>
      <x:c r="F66" t="s">
        <x:v>82</x:v>
      </x:c>
      <x:c r="G66" s="6">
        <x:v>265.736737344032</x:v>
      </x:c>
      <x:c r="H66" t="s">
        <x:v>83</x:v>
      </x:c>
      <x:c r="I66" s="6">
        <x:v>14.6076474403089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22.65</x:v>
      </x:c>
      <x:c r="R66" s="8">
        <x:v>123315.997452401</x:v>
      </x:c>
      <x:c r="S66" s="12">
        <x:v>264774.568893223</x:v>
      </x:c>
      <x:c r="T66" s="12">
        <x:v>26.25</x:v>
      </x:c>
      <x:c r="U66" s="12">
        <x:v>74</x:v>
      </x:c>
      <x:c r="V66" s="12">
        <x:f>NA()</x:f>
      </x:c>
    </x:row>
    <x:row r="67">
      <x:c r="A67">
        <x:v>114996</x:v>
      </x:c>
      <x:c r="B67" s="1">
        <x:v>44316.5426915509</x:v>
      </x:c>
      <x:c r="C67" s="6">
        <x:v>21.6655296833333</x:v>
      </x:c>
      <x:c r="D67" s="14" t="s">
        <x:v>77</x:v>
      </x:c>
      <x:c r="E67" s="15">
        <x:v>44243.5109240741</x:v>
      </x:c>
      <x:c r="F67" t="s">
        <x:v>82</x:v>
      </x:c>
      <x:c r="G67" s="6">
        <x:v>265.731516940583</x:v>
      </x:c>
      <x:c r="H67" t="s">
        <x:v>83</x:v>
      </x:c>
      <x:c r="I67" s="6">
        <x:v>14.6137320000335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22.648</x:v>
      </x:c>
      <x:c r="R67" s="8">
        <x:v>123306.532039887</x:v>
      </x:c>
      <x:c r="S67" s="12">
        <x:v>264764.947473452</x:v>
      </x:c>
      <x:c r="T67" s="12">
        <x:v>26.25</x:v>
      </x:c>
      <x:c r="U67" s="12">
        <x:v>74</x:v>
      </x:c>
      <x:c r="V67" s="12">
        <x:f>NA()</x:f>
      </x:c>
    </x:row>
    <x:row r="68">
      <x:c r="A68">
        <x:v>115006</x:v>
      </x:c>
      <x:c r="B68" s="1">
        <x:v>44316.5429224884</x:v>
      </x:c>
      <x:c r="C68" s="6">
        <x:v>21.9980682933333</x:v>
      </x:c>
      <x:c r="D68" s="14" t="s">
        <x:v>77</x:v>
      </x:c>
      <x:c r="E68" s="15">
        <x:v>44243.5109240741</x:v>
      </x:c>
      <x:c r="F68" t="s">
        <x:v>82</x:v>
      </x:c>
      <x:c r="G68" s="6">
        <x:v>265.636045356413</x:v>
      </x:c>
      <x:c r="H68" t="s">
        <x:v>83</x:v>
      </x:c>
      <x:c r="I68" s="6">
        <x:v>14.6198165707478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22.65</x:v>
      </x:c>
      <x:c r="R68" s="8">
        <x:v>123315.704903336</x:v>
      </x:c>
      <x:c r="S68" s="12">
        <x:v>264772.897106338</x:v>
      </x:c>
      <x:c r="T68" s="12">
        <x:v>26.25</x:v>
      </x:c>
      <x:c r="U68" s="12">
        <x:v>74</x:v>
      </x:c>
      <x:c r="V68" s="12">
        <x:f>NA()</x:f>
      </x:c>
    </x:row>
    <x:row r="69">
      <x:c r="A69">
        <x:v>115016</x:v>
      </x:c>
      <x:c r="B69" s="1">
        <x:v>44316.5431545139</x:v>
      </x:c>
      <x:c r="C69" s="6">
        <x:v>22.3321980383333</x:v>
      </x:c>
      <x:c r="D69" s="14" t="s">
        <x:v>77</x:v>
      </x:c>
      <x:c r="E69" s="15">
        <x:v>44243.5109240741</x:v>
      </x:c>
      <x:c r="F69" t="s">
        <x:v>82</x:v>
      </x:c>
      <x:c r="G69" s="6">
        <x:v>265.608276371086</x:v>
      </x:c>
      <x:c r="H69" t="s">
        <x:v>83</x:v>
      </x:c>
      <x:c r="I69" s="6">
        <x:v>14.6259011524494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22.649</x:v>
      </x:c>
      <x:c r="R69" s="8">
        <x:v>123313.224755713</x:v>
      </x:c>
      <x:c r="S69" s="12">
        <x:v>264767.892472646</x:v>
      </x:c>
      <x:c r="T69" s="12">
        <x:v>26.25</x:v>
      </x:c>
      <x:c r="U69" s="12">
        <x:v>74</x:v>
      </x:c>
      <x:c r="V69" s="12">
        <x:f>NA()</x:f>
      </x:c>
    </x:row>
    <x:row r="70">
      <x:c r="A70">
        <x:v>115026</x:v>
      </x:c>
      <x:c r="B70" s="1">
        <x:v>44316.5433859606</x:v>
      </x:c>
      <x:c r="C70" s="6">
        <x:v>22.6654559283333</x:v>
      </x:c>
      <x:c r="D70" s="14" t="s">
        <x:v>77</x:v>
      </x:c>
      <x:c r="E70" s="15">
        <x:v>44243.5109240741</x:v>
      </x:c>
      <x:c r="F70" t="s">
        <x:v>82</x:v>
      </x:c>
      <x:c r="G70" s="6">
        <x:v>265.681169295346</x:v>
      </x:c>
      <x:c r="H70" t="s">
        <x:v>83</x:v>
      </x:c>
      <x:c r="I70" s="6">
        <x:v>14.6198165707478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22.648</x:v>
      </x:c>
      <x:c r="R70" s="8">
        <x:v>123316.316381803</x:v>
      </x:c>
      <x:c r="S70" s="12">
        <x:v>264760.466318941</x:v>
      </x:c>
      <x:c r="T70" s="12">
        <x:v>26.25</x:v>
      </x:c>
      <x:c r="U70" s="12">
        <x:v>74</x:v>
      </x:c>
      <x:c r="V70" s="12">
        <x:f>NA()</x:f>
      </x:c>
    </x:row>
    <x:row r="71">
      <x:c r="A71">
        <x:v>115036</x:v>
      </x:c>
      <x:c r="B71" s="1">
        <x:v>44316.5436174421</x:v>
      </x:c>
      <x:c r="C71" s="6">
        <x:v>22.998780585</x:v>
      </x:c>
      <x:c r="D71" s="14" t="s">
        <x:v>77</x:v>
      </x:c>
      <x:c r="E71" s="15">
        <x:v>44243.5109240741</x:v>
      </x:c>
      <x:c r="F71" t="s">
        <x:v>82</x:v>
      </x:c>
      <x:c r="G71" s="6">
        <x:v>265.630835301777</x:v>
      </x:c>
      <x:c r="H71" t="s">
        <x:v>83</x:v>
      </x:c>
      <x:c r="I71" s="6">
        <x:v>14.6259011524494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22.648</x:v>
      </x:c>
      <x:c r="R71" s="8">
        <x:v>123304.570840188</x:v>
      </x:c>
      <x:c r="S71" s="12">
        <x:v>264769.027919477</x:v>
      </x:c>
      <x:c r="T71" s="12">
        <x:v>26.25</x:v>
      </x:c>
      <x:c r="U71" s="12">
        <x:v>74</x:v>
      </x:c>
      <x:c r="V71" s="12">
        <x:f>NA()</x:f>
      </x:c>
    </x:row>
    <x:row r="72">
      <x:c r="A72">
        <x:v>115046</x:v>
      </x:c>
      <x:c r="B72" s="1">
        <x:v>44316.5438488426</x:v>
      </x:c>
      <x:c r="C72" s="6">
        <x:v>23.3319942033333</x:v>
      </x:c>
      <x:c r="D72" s="14" t="s">
        <x:v>77</x:v>
      </x:c>
      <x:c r="E72" s="15">
        <x:v>44243.5109240741</x:v>
      </x:c>
      <x:c r="F72" t="s">
        <x:v>82</x:v>
      </x:c>
      <x:c r="G72" s="6">
        <x:v>265.445222769672</x:v>
      </x:c>
      <x:c r="H72" t="s">
        <x:v>83</x:v>
      </x:c>
      <x:c r="I72" s="6">
        <x:v>14.6319857451399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22.654</x:v>
      </x:c>
      <x:c r="R72" s="8">
        <x:v>123302.714476395</x:v>
      </x:c>
      <x:c r="S72" s="12">
        <x:v>264757.086416265</x:v>
      </x:c>
      <x:c r="T72" s="12">
        <x:v>26.25</x:v>
      </x:c>
      <x:c r="U72" s="12">
        <x:v>74</x:v>
      </x:c>
      <x:c r="V72" s="12">
        <x:f>NA()</x:f>
      </x:c>
    </x:row>
    <x:row r="73">
      <x:c r="A73">
        <x:v>115056</x:v>
      </x:c>
      <x:c r="B73" s="1">
        <x:v>44316.5440799768</x:v>
      </x:c>
      <x:c r="C73" s="6">
        <x:v>23.664863755</x:v>
      </x:c>
      <x:c r="D73" s="14" t="s">
        <x:v>77</x:v>
      </x:c>
      <x:c r="E73" s="15">
        <x:v>44243.5109240741</x:v>
      </x:c>
      <x:c r="F73" t="s">
        <x:v>82</x:v>
      </x:c>
      <x:c r="G73" s="6">
        <x:v>265.462564069759</x:v>
      </x:c>
      <x:c r="H73" t="s">
        <x:v>83</x:v>
      </x:c>
      <x:c r="I73" s="6">
        <x:v>14.6380703488185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22.651</x:v>
      </x:c>
      <x:c r="R73" s="8">
        <x:v>123313.802152391</x:v>
      </x:c>
      <x:c r="S73" s="12">
        <x:v>264761.205451719</x:v>
      </x:c>
      <x:c r="T73" s="12">
        <x:v>26.25</x:v>
      </x:c>
      <x:c r="U73" s="12">
        <x:v>74</x:v>
      </x:c>
      <x:c r="V73" s="12">
        <x:f>NA()</x:f>
      </x:c>
    </x:row>
    <x:row r="74">
      <x:c r="A74">
        <x:v>115066</x:v>
      </x:c>
      <x:c r="B74" s="1">
        <x:v>44316.5443115394</x:v>
      </x:c>
      <x:c r="C74" s="6">
        <x:v>23.998304885</x:v>
      </x:c>
      <x:c r="D74" s="14" t="s">
        <x:v>77</x:v>
      </x:c>
      <x:c r="E74" s="15">
        <x:v>44243.5109240741</x:v>
      </x:c>
      <x:c r="F74" t="s">
        <x:v>82</x:v>
      </x:c>
      <x:c r="G74" s="6">
        <x:v>265.603072046243</x:v>
      </x:c>
      <x:c r="H74" t="s">
        <x:v>83</x:v>
      </x:c>
      <x:c r="I74" s="6">
        <x:v>14.6319857451399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22.647</x:v>
      </x:c>
      <x:c r="R74" s="8">
        <x:v>123311.514855938</x:v>
      </x:c>
      <x:c r="S74" s="12">
        <x:v>264768.913252657</x:v>
      </x:c>
      <x:c r="T74" s="12">
        <x:v>26.25</x:v>
      </x:c>
      <x:c r="U74" s="12">
        <x:v>74</x:v>
      </x:c>
      <x:c r="V74" s="12">
        <x:f>NA()</x:f>
      </x:c>
    </x:row>
    <x:row r="75">
      <x:c r="A75">
        <x:v>115076</x:v>
      </x:c>
      <x:c r="B75" s="1">
        <x:v>44316.5445430208</x:v>
      </x:c>
      <x:c r="C75" s="6">
        <x:v>24.3316304733333</x:v>
      </x:c>
      <x:c r="D75" s="14" t="s">
        <x:v>77</x:v>
      </x:c>
      <x:c r="E75" s="15">
        <x:v>44243.5109240741</x:v>
      </x:c>
      <x:c r="F75" t="s">
        <x:v>82</x:v>
      </x:c>
      <x:c r="G75" s="6">
        <x:v>265.412283699433</x:v>
      </x:c>
      <x:c r="H75" t="s">
        <x:v>83</x:v>
      </x:c>
      <x:c r="I75" s="6">
        <x:v>14.6441549634865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22.651</x:v>
      </x:c>
      <x:c r="R75" s="8">
        <x:v>123314.736030005</x:v>
      </x:c>
      <x:c r="S75" s="12">
        <x:v>264759.219606659</x:v>
      </x:c>
      <x:c r="T75" s="12">
        <x:v>26.25</x:v>
      </x:c>
      <x:c r="U75" s="12">
        <x:v>74</x:v>
      </x:c>
      <x:c r="V75" s="12">
        <x:f>NA()</x:f>
      </x:c>
    </x:row>
    <x:row r="76">
      <x:c r="A76">
        <x:v>115086</x:v>
      </x:c>
      <x:c r="B76" s="1">
        <x:v>44316.5447744213</x:v>
      </x:c>
      <x:c r="C76" s="6">
        <x:v>24.6648365466667</x:v>
      </x:c>
      <x:c r="D76" s="14" t="s">
        <x:v>77</x:v>
      </x:c>
      <x:c r="E76" s="15">
        <x:v>44243.5109240741</x:v>
      </x:c>
      <x:c r="F76" t="s">
        <x:v>82</x:v>
      </x:c>
      <x:c r="G76" s="6">
        <x:v>265.50246379101</x:v>
      </x:c>
      <x:c r="H76" t="s">
        <x:v>83</x:v>
      </x:c>
      <x:c r="I76" s="6">
        <x:v>14.6441549634865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22.647</x:v>
      </x:c>
      <x:c r="R76" s="8">
        <x:v>123302.839249176</x:v>
      </x:c>
      <x:c r="S76" s="12">
        <x:v>264744.6541688</x:v>
      </x:c>
      <x:c r="T76" s="12">
        <x:v>26.25</x:v>
      </x:c>
      <x:c r="U76" s="12">
        <x:v>74</x:v>
      </x:c>
      <x:c r="V76" s="12">
        <x:f>NA()</x:f>
      </x:c>
    </x:row>
    <x:row r="77">
      <x:c r="A77">
        <x:v>115096</x:v>
      </x:c>
      <x:c r="B77" s="1">
        <x:v>44316.5450062153</x:v>
      </x:c>
      <x:c r="C77" s="6">
        <x:v>24.9986454116667</x:v>
      </x:c>
      <x:c r="D77" s="14" t="s">
        <x:v>77</x:v>
      </x:c>
      <x:c r="E77" s="15">
        <x:v>44243.5109240741</x:v>
      </x:c>
      <x:c r="F77" t="s">
        <x:v>82</x:v>
      </x:c>
      <x:c r="G77" s="6">
        <x:v>265.339482157072</x:v>
      </x:c>
      <x:c r="H77" t="s">
        <x:v>83</x:v>
      </x:c>
      <x:c r="I77" s="6">
        <x:v>14.6502395891421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22.652</x:v>
      </x:c>
      <x:c r="R77" s="8">
        <x:v>123300.779524684</x:v>
      </x:c>
      <x:c r="S77" s="12">
        <x:v>264745.922923488</x:v>
      </x:c>
      <x:c r="T77" s="12">
        <x:v>26.25</x:v>
      </x:c>
      <x:c r="U77" s="12">
        <x:v>74</x:v>
      </x:c>
      <x:c r="V77" s="12">
        <x:f>NA()</x:f>
      </x:c>
    </x:row>
    <x:row r="78">
      <x:c r="A78">
        <x:v>115106</x:v>
      </x:c>
      <x:c r="B78" s="1">
        <x:v>44316.5452377662</x:v>
      </x:c>
      <x:c r="C78" s="6">
        <x:v>25.3320604016667</x:v>
      </x:c>
      <x:c r="D78" s="14" t="s">
        <x:v>77</x:v>
      </x:c>
      <x:c r="E78" s="15">
        <x:v>44243.5109240741</x:v>
      </x:c>
      <x:c r="F78" t="s">
        <x:v>82</x:v>
      </x:c>
      <x:c r="G78" s="6">
        <x:v>265.40709373658</x:v>
      </x:c>
      <x:c r="H78" t="s">
        <x:v>83</x:v>
      </x:c>
      <x:c r="I78" s="6">
        <x:v>14.6502395891421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22.649</x:v>
      </x:c>
      <x:c r="R78" s="8">
        <x:v>123307.445249403</x:v>
      </x:c>
      <x:c r="S78" s="12">
        <x:v>264752.555696551</x:v>
      </x:c>
      <x:c r="T78" s="12">
        <x:v>26.25</x:v>
      </x:c>
      <x:c r="U78" s="12">
        <x:v>74</x:v>
      </x:c>
      <x:c r="V78" s="12">
        <x:f>NA()</x:f>
      </x:c>
    </x:row>
    <x:row r="79">
      <x:c r="A79">
        <x:v>115116</x:v>
      </x:c>
      <x:c r="B79" s="1">
        <x:v>44316.5454693634</x:v>
      </x:c>
      <x:c r="C79" s="6">
        <x:v>25.6655473433333</x:v>
      </x:c>
      <x:c r="D79" s="14" t="s">
        <x:v>77</x:v>
      </x:c>
      <x:c r="E79" s="15">
        <x:v>44243.5109240741</x:v>
      </x:c>
      <x:c r="F79" t="s">
        <x:v>82</x:v>
      </x:c>
      <x:c r="G79" s="6">
        <x:v>265.424452600924</x:v>
      </x:c>
      <x:c r="H79" t="s">
        <x:v>83</x:v>
      </x:c>
      <x:c r="I79" s="6">
        <x:v>14.6563242257871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22.646</x:v>
      </x:c>
      <x:c r="R79" s="8">
        <x:v>123302.942091031</x:v>
      </x:c>
      <x:c r="S79" s="12">
        <x:v>264753.253147631</x:v>
      </x:c>
      <x:c r="T79" s="12">
        <x:v>26.25</x:v>
      </x:c>
      <x:c r="U79" s="12">
        <x:v>74</x:v>
      </x:c>
      <x:c r="V79" s="12">
        <x:f>NA()</x:f>
      </x:c>
    </x:row>
    <x:row r="80">
      <x:c r="A80">
        <x:v>115126</x:v>
      </x:c>
      <x:c r="B80" s="1">
        <x:v>44316.5457007292</x:v>
      </x:c>
      <x:c r="C80" s="6">
        <x:v>25.99871955</x:v>
      </x:c>
      <x:c r="D80" s="14" t="s">
        <x:v>77</x:v>
      </x:c>
      <x:c r="E80" s="15">
        <x:v>44243.5109240741</x:v>
      </x:c>
      <x:c r="F80" t="s">
        <x:v>82</x:v>
      </x:c>
      <x:c r="G80" s="6">
        <x:v>265.188776295814</x:v>
      </x:c>
      <x:c r="H80" t="s">
        <x:v>83</x:v>
      </x:c>
      <x:c r="I80" s="6">
        <x:v>14.6684935320427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22.652</x:v>
      </x:c>
      <x:c r="R80" s="8">
        <x:v>123301.300547509</x:v>
      </x:c>
      <x:c r="S80" s="12">
        <x:v>264754.295689744</x:v>
      </x:c>
      <x:c r="T80" s="12">
        <x:v>26.25</x:v>
      </x:c>
      <x:c r="U80" s="12">
        <x:v>74</x:v>
      </x:c>
      <x:c r="V80" s="12">
        <x:f>NA()</x:f>
      </x:c>
    </x:row>
    <x:row r="81">
      <x:c r="A81">
        <x:v>115136</x:v>
      </x:c>
      <x:c r="B81" s="1">
        <x:v>44316.5459321412</x:v>
      </x:c>
      <x:c r="C81" s="6">
        <x:v>26.3319908583333</x:v>
      </x:c>
      <x:c r="D81" s="14" t="s">
        <x:v>77</x:v>
      </x:c>
      <x:c r="E81" s="15">
        <x:v>44243.5109240741</x:v>
      </x:c>
      <x:c r="F81" t="s">
        <x:v>82</x:v>
      </x:c>
      <x:c r="G81" s="6">
        <x:v>265.233822901309</x:v>
      </x:c>
      <x:c r="H81" t="s">
        <x:v>83</x:v>
      </x:c>
      <x:c r="I81" s="6">
        <x:v>14.6684935320427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22.65</x:v>
      </x:c>
      <x:c r="R81" s="8">
        <x:v>123298.49196695</x:v>
      </x:c>
      <x:c r="S81" s="12">
        <x:v>264746.305074355</x:v>
      </x:c>
      <x:c r="T81" s="12">
        <x:v>26.25</x:v>
      </x:c>
      <x:c r="U81" s="12">
        <x:v>74</x:v>
      </x:c>
      <x:c r="V81" s="12">
        <x:f>NA()</x:f>
      </x:c>
    </x:row>
    <x:row r="82">
      <x:c r="A82">
        <x:v>115146</x:v>
      </x:c>
      <x:c r="B82" s="1">
        <x:v>44316.5461637384</x:v>
      </x:c>
      <x:c r="C82" s="6">
        <x:v>26.665463385</x:v>
      </x:c>
      <x:c r="D82" s="14" t="s">
        <x:v>77</x:v>
      </x:c>
      <x:c r="E82" s="15">
        <x:v>44243.5109240741</x:v>
      </x:c>
      <x:c r="F82" t="s">
        <x:v>82</x:v>
      </x:c>
      <x:c r="G82" s="6">
        <x:v>265.16108609197</x:v>
      </x:c>
      <x:c r="H82" t="s">
        <x:v>83</x:v>
      </x:c>
      <x:c r="I82" s="6">
        <x:v>14.6745782016542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22.651</x:v>
      </x:c>
      <x:c r="R82" s="8">
        <x:v>123298.781841618</x:v>
      </x:c>
      <x:c r="S82" s="12">
        <x:v>264747.04173824</x:v>
      </x:c>
      <x:c r="T82" s="12">
        <x:v>26.25</x:v>
      </x:c>
      <x:c r="U82" s="12">
        <x:v>74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2021-04-30T20:07:04Z</dcterms:modified>
</cp:coreProperties>
</file>