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e1faace44194cf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<x:sst xmlns:x="http://schemas.openxmlformats.org/spreadsheetml/2006/main">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</x:sst>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e1faace44194cf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44316.5757933279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115150</x:v>
      </x:c>
      <x:c r="B2" s="1">
        <x:v>44316.5509383912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294.415844943035</x:v>
      </x:c>
      <x:c r="H2" t="s">
        <x:v>83</x:v>
      </x:c>
      <x:c r="I2" s="6">
        <x:v>14.7530964784755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21.804</x:v>
      </x:c>
      <x:c r="R2" s="8">
        <x:v>103670.108882981</x:v>
      </x:c>
      <x:c r="S2" s="12">
        <x:v>211510.835115679</x:v>
      </x:c>
      <x:c r="T2" s="12">
        <x:v>27.3</x:v>
      </x:c>
      <x:c r="U2" s="12">
        <x:v>43.4</x:v>
      </x:c>
      <x:c r="V2" s="12">
        <x:f>NA()</x:f>
      </x:c>
    </x:row>
    <x:row r="3">
      <x:c r="A3">
        <x:v>115160</x:v>
      </x:c>
      <x:c r="B3" s="1">
        <x:v>44316.5511753472</x:v>
      </x:c>
      <x:c r="C3" s="6">
        <x:v>0.341223903333333</x:v>
      </x:c>
      <x:c r="D3" s="14" t="s">
        <x:v>77</x:v>
      </x:c>
      <x:c r="E3" s="15">
        <x:v>44239.6803447917</x:v>
      </x:c>
      <x:c r="F3" t="s">
        <x:v>82</x:v>
      </x:c>
      <x:c r="G3" s="6">
        <x:v>294.815260298092</x:v>
      </x:c>
      <x:c r="H3" t="s">
        <x:v>83</x:v>
      </x:c>
      <x:c r="I3" s="6">
        <x:v>14.7591986390457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21.786</x:v>
      </x:c>
      <x:c r="R3" s="8">
        <x:v>103575.946382003</x:v>
      </x:c>
      <x:c r="S3" s="12">
        <x:v>211511.132130082</x:v>
      </x:c>
      <x:c r="T3" s="12">
        <x:v>27.3</x:v>
      </x:c>
      <x:c r="U3" s="12">
        <x:v>43.4</x:v>
      </x:c>
      <x:c r="V3" s="12">
        <x:f>NA()</x:f>
      </x:c>
    </x:row>
    <x:row r="4">
      <x:c r="A4">
        <x:v>115170</x:v>
      </x:c>
      <x:c r="B4" s="1">
        <x:v>44316.5514066319</x:v>
      </x:c>
      <x:c r="C4" s="6">
        <x:v>0.674280285</x:v>
      </x:c>
      <x:c r="D4" s="14" t="s">
        <x:v>77</x:v>
      </x:c>
      <x:c r="E4" s="15">
        <x:v>44239.6803447917</x:v>
      </x:c>
      <x:c r="F4" t="s">
        <x:v>82</x:v>
      </x:c>
      <x:c r="G4" s="6">
        <x:v>295.012193532676</x:v>
      </x:c>
      <x:c r="H4" t="s">
        <x:v>83</x:v>
      </x:c>
      <x:c r="I4" s="6">
        <x:v>14.7653008106686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21.776</x:v>
      </x:c>
      <x:c r="R4" s="8">
        <x:v>103493.523683154</x:v>
      </x:c>
      <x:c r="S4" s="12">
        <x:v>211512.453973459</x:v>
      </x:c>
      <x:c r="T4" s="12">
        <x:v>27.3</x:v>
      </x:c>
      <x:c r="U4" s="12">
        <x:v>43.4</x:v>
      </x:c>
      <x:c r="V4" s="12">
        <x:f>NA()</x:f>
      </x:c>
    </x:row>
    <x:row r="5">
      <x:c r="A5">
        <x:v>115180</x:v>
      </x:c>
      <x:c r="B5" s="1">
        <x:v>44316.551638044</x:v>
      </x:c>
      <x:c r="C5" s="6">
        <x:v>1.00745716166667</x:v>
      </x:c>
      <x:c r="D5" s="14" t="s">
        <x:v>77</x:v>
      </x:c>
      <x:c r="E5" s="15">
        <x:v>44239.6803447917</x:v>
      </x:c>
      <x:c r="F5" t="s">
        <x:v>82</x:v>
      </x:c>
      <x:c r="G5" s="6">
        <x:v>295.177826380827</x:v>
      </x:c>
      <x:c r="H5" t="s">
        <x:v>83</x:v>
      </x:c>
      <x:c r="I5" s="6">
        <x:v>14.7775051870722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21.765</x:v>
      </x:c>
      <x:c r="R5" s="8">
        <x:v>103413.816177258</x:v>
      </x:c>
      <x:c r="S5" s="12">
        <x:v>211509.039958289</x:v>
      </x:c>
      <x:c r="T5" s="12">
        <x:v>27.3</x:v>
      </x:c>
      <x:c r="U5" s="12">
        <x:v>43.4</x:v>
      </x:c>
      <x:c r="V5" s="12">
        <x:f>NA()</x:f>
      </x:c>
    </x:row>
    <x:row r="6">
      <x:c r="A6">
        <x:v>115190</x:v>
      </x:c>
      <x:c r="B6" s="1">
        <x:v>44316.551869294</x:v>
      </x:c>
      <x:c r="C6" s="6">
        <x:v>1.34049365833333</x:v>
      </x:c>
      <x:c r="D6" s="14" t="s">
        <x:v>77</x:v>
      </x:c>
      <x:c r="E6" s="15">
        <x:v>44239.6803447917</x:v>
      </x:c>
      <x:c r="F6" t="s">
        <x:v>82</x:v>
      </x:c>
      <x:c r="G6" s="6">
        <x:v>295.553249095154</x:v>
      </x:c>
      <x:c r="H6" t="s">
        <x:v>83</x:v>
      </x:c>
      <x:c r="I6" s="6">
        <x:v>14.783607391852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21.748</x:v>
      </x:c>
      <x:c r="R6" s="8">
        <x:v>103340.459514047</x:v>
      </x:c>
      <x:c r="S6" s="12">
        <x:v>211507.108636775</x:v>
      </x:c>
      <x:c r="T6" s="12">
        <x:v>27.3</x:v>
      </x:c>
      <x:c r="U6" s="12">
        <x:v>43.4</x:v>
      </x:c>
      <x:c r="V6" s="12">
        <x:f>NA()</x:f>
      </x:c>
    </x:row>
    <x:row r="7">
      <x:c r="A7">
        <x:v>115200</x:v>
      </x:c>
      <x:c r="B7" s="1">
        <x:v>44316.5521011227</x:v>
      </x:c>
      <x:c r="C7" s="6">
        <x:v>1.6743386</x:v>
      </x:c>
      <x:c r="D7" s="14" t="s">
        <x:v>77</x:v>
      </x:c>
      <x:c r="E7" s="15">
        <x:v>44239.6803447917</x:v>
      </x:c>
      <x:c r="F7" t="s">
        <x:v>82</x:v>
      </x:c>
      <x:c r="G7" s="6">
        <x:v>295.725441646743</x:v>
      </x:c>
      <x:c r="H7" t="s">
        <x:v>83</x:v>
      </x:c>
      <x:c r="I7" s="6">
        <x:v>14.7897096076863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21.739</x:v>
      </x:c>
      <x:c r="R7" s="8">
        <x:v>103248.524796532</x:v>
      </x:c>
      <x:c r="S7" s="12">
        <x:v>211491.229977509</x:v>
      </x:c>
      <x:c r="T7" s="12">
        <x:v>27.3</x:v>
      </x:c>
      <x:c r="U7" s="12">
        <x:v>43.4</x:v>
      </x:c>
      <x:c r="V7" s="12">
        <x:f>NA()</x:f>
      </x:c>
    </x:row>
    <x:row r="8">
      <x:c r="A8">
        <x:v>115210</x:v>
      </x:c>
      <x:c r="B8" s="1">
        <x:v>44316.5523322917</x:v>
      </x:c>
      <x:c r="C8" s="6">
        <x:v>2.00723492166667</x:v>
      </x:c>
      <x:c r="D8" s="14" t="s">
        <x:v>77</x:v>
      </x:c>
      <x:c r="E8" s="15">
        <x:v>44239.6803447917</x:v>
      </x:c>
      <x:c r="F8" t="s">
        <x:v>82</x:v>
      </x:c>
      <x:c r="G8" s="6">
        <x:v>296.235479701423</x:v>
      </x:c>
      <x:c r="H8" t="s">
        <x:v>83</x:v>
      </x:c>
      <x:c r="I8" s="6">
        <x:v>14.7897096076863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21.719</x:v>
      </x:c>
      <x:c r="R8" s="8">
        <x:v>103141.748512224</x:v>
      </x:c>
      <x:c r="S8" s="12">
        <x:v>211503.860817527</x:v>
      </x:c>
      <x:c r="T8" s="12">
        <x:v>27.3</x:v>
      </x:c>
      <x:c r="U8" s="12">
        <x:v>43.4</x:v>
      </x:c>
      <x:c r="V8" s="12">
        <x:f>NA()</x:f>
      </x:c>
    </x:row>
    <x:row r="9">
      <x:c r="A9">
        <x:v>115220</x:v>
      </x:c>
      <x:c r="B9" s="1">
        <x:v>44316.5525641551</x:v>
      </x:c>
      <x:c r="C9" s="6">
        <x:v>2.34108941166667</x:v>
      </x:c>
      <x:c r="D9" s="14" t="s">
        <x:v>77</x:v>
      </x:c>
      <x:c r="E9" s="15">
        <x:v>44239.6803447917</x:v>
      </x:c>
      <x:c r="F9" t="s">
        <x:v>82</x:v>
      </x:c>
      <x:c r="G9" s="6">
        <x:v>296.587146134161</x:v>
      </x:c>
      <x:c r="H9" t="s">
        <x:v>83</x:v>
      </x:c>
      <x:c r="I9" s="6">
        <x:v>14.7958118345723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21.703</x:v>
      </x:c>
      <x:c r="R9" s="8">
        <x:v>103054.060618226</x:v>
      </x:c>
      <x:c r="S9" s="12">
        <x:v>211493.554007702</x:v>
      </x:c>
      <x:c r="T9" s="12">
        <x:v>27.3</x:v>
      </x:c>
      <x:c r="U9" s="12">
        <x:v>43.4</x:v>
      </x:c>
      <x:c r="V9" s="12">
        <x:f>NA()</x:f>
      </x:c>
    </x:row>
    <x:row r="10">
      <x:c r="A10">
        <x:v>115230</x:v>
      </x:c>
      <x:c r="B10" s="1">
        <x:v>44316.5527956018</x:v>
      </x:c>
      <x:c r="C10" s="6">
        <x:v>2.67437502833333</x:v>
      </x:c>
      <x:c r="D10" s="14" t="s">
        <x:v>77</x:v>
      </x:c>
      <x:c r="E10" s="15">
        <x:v>44239.6803447917</x:v>
      </x:c>
      <x:c r="F10" t="s">
        <x:v>82</x:v>
      </x:c>
      <x:c r="G10" s="6">
        <x:v>297.04784908628</x:v>
      </x:c>
      <x:c r="H10" t="s">
        <x:v>83</x:v>
      </x:c>
      <x:c r="I10" s="6">
        <x:v>14.7958118345723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21.685</x:v>
      </x:c>
      <x:c r="R10" s="8">
        <x:v>102974.20881269</x:v>
      </x:c>
      <x:c r="S10" s="12">
        <x:v>211491.295274236</x:v>
      </x:c>
      <x:c r="T10" s="12">
        <x:v>27.3</x:v>
      </x:c>
      <x:c r="U10" s="12">
        <x:v>43.4</x:v>
      </x:c>
      <x:c r="V10" s="12">
        <x:f>NA()</x:f>
      </x:c>
    </x:row>
    <x:row r="11">
      <x:c r="A11">
        <x:v>115240</x:v>
      </x:c>
      <x:c r="B11" s="1">
        <x:v>44316.5530268866</x:v>
      </x:c>
      <x:c r="C11" s="6">
        <x:v>3.00745350666667</x:v>
      </x:c>
      <x:c r="D11" s="14" t="s">
        <x:v>77</x:v>
      </x:c>
      <x:c r="E11" s="15">
        <x:v>44239.6803447917</x:v>
      </x:c>
      <x:c r="F11" t="s">
        <x:v>82</x:v>
      </x:c>
      <x:c r="G11" s="6">
        <x:v>297.304186936846</x:v>
      </x:c>
      <x:c r="H11" t="s">
        <x:v>83</x:v>
      </x:c>
      <x:c r="I11" s="6">
        <x:v>14.7958118345723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21.675</x:v>
      </x:c>
      <x:c r="R11" s="8">
        <x:v>102894.81785435</x:v>
      </x:c>
      <x:c r="S11" s="12">
        <x:v>211498.180920927</x:v>
      </x:c>
      <x:c r="T11" s="12">
        <x:v>27.3</x:v>
      </x:c>
      <x:c r="U11" s="12">
        <x:v>43.4</x:v>
      </x:c>
      <x:c r="V11" s="12">
        <x:f>NA()</x:f>
      </x:c>
    </x:row>
    <x:row r="12">
      <x:c r="A12">
        <x:v>115250</x:v>
      </x:c>
      <x:c r="B12" s="1">
        <x:v>44316.5532582176</x:v>
      </x:c>
      <x:c r="C12" s="6">
        <x:v>3.34055458833333</x:v>
      </x:c>
      <x:c r="D12" s="14" t="s">
        <x:v>77</x:v>
      </x:c>
      <x:c r="E12" s="15">
        <x:v>44239.6803447917</x:v>
      </x:c>
      <x:c r="F12" t="s">
        <x:v>82</x:v>
      </x:c>
      <x:c r="G12" s="6">
        <x:v>297.28621976565</x:v>
      </x:c>
      <x:c r="H12" t="s">
        <x:v>83</x:v>
      </x:c>
      <x:c r="I12" s="6">
        <x:v>14.814118581548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21.669</x:v>
      </x:c>
      <x:c r="R12" s="8">
        <x:v>102845.162827001</x:v>
      </x:c>
      <x:c r="S12" s="12">
        <x:v>211509.649952328</x:v>
      </x:c>
      <x:c r="T12" s="12">
        <x:v>27.3</x:v>
      </x:c>
      <x:c r="U12" s="12">
        <x:v>43.4</x:v>
      </x:c>
      <x:c r="V12" s="12">
        <x:f>NA()</x:f>
      </x:c>
    </x:row>
    <x:row r="13">
      <x:c r="A13">
        <x:v>115260</x:v>
      </x:c>
      <x:c r="B13" s="1">
        <x:v>44316.5534898495</x:v>
      </x:c>
      <x:c r="C13" s="6">
        <x:v>3.67410332833333</x:v>
      </x:c>
      <x:c r="D13" s="14" t="s">
        <x:v>77</x:v>
      </x:c>
      <x:c r="E13" s="15">
        <x:v>44239.6803447917</x:v>
      </x:c>
      <x:c r="F13" t="s">
        <x:v>82</x:v>
      </x:c>
      <x:c r="G13" s="6">
        <x:v>297.536891494333</x:v>
      </x:c>
      <x:c r="H13" t="s">
        <x:v>83</x:v>
      </x:c>
      <x:c r="I13" s="6">
        <x:v>14.8202208526463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21.657</x:v>
      </x:c>
      <x:c r="R13" s="8">
        <x:v>102798.146579875</x:v>
      </x:c>
      <x:c r="S13" s="12">
        <x:v>211501.079125901</x:v>
      </x:c>
      <x:c r="T13" s="12">
        <x:v>27.3</x:v>
      </x:c>
      <x:c r="U13" s="12">
        <x:v>43.4</x:v>
      </x:c>
      <x:c r="V13" s="12">
        <x:f>NA()</x:f>
      </x:c>
    </x:row>
    <x:row r="14">
      <x:c r="A14">
        <x:v>115270</x:v>
      </x:c>
      <x:c r="B14" s="1">
        <x:v>44316.5537212616</x:v>
      </x:c>
      <x:c r="C14" s="6">
        <x:v>4.00730923</x:v>
      </x:c>
      <x:c r="D14" s="14" t="s">
        <x:v>77</x:v>
      </x:c>
      <x:c r="E14" s="15">
        <x:v>44239.6803447917</x:v>
      </x:c>
      <x:c r="F14" t="s">
        <x:v>82</x:v>
      </x:c>
      <x:c r="G14" s="6">
        <x:v>297.762159419418</x:v>
      </x:c>
      <x:c r="H14" t="s">
        <x:v>83</x:v>
      </x:c>
      <x:c r="I14" s="6">
        <x:v>14.8263231347973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21.646</x:v>
      </x:c>
      <x:c r="R14" s="8">
        <x:v>102762.484950848</x:v>
      </x:c>
      <x:c r="S14" s="12">
        <x:v>211497.694155753</x:v>
      </x:c>
      <x:c r="T14" s="12">
        <x:v>27.3</x:v>
      </x:c>
      <x:c r="U14" s="12">
        <x:v>43.4</x:v>
      </x:c>
      <x:c r="V14" s="12">
        <x:f>NA()</x:f>
      </x:c>
    </x:row>
    <x:row r="15">
      <x:c r="A15">
        <x:v>115280</x:v>
      </x:c>
      <x:c r="B15" s="1">
        <x:v>44316.5539526273</x:v>
      </x:c>
      <x:c r="C15" s="6">
        <x:v>4.340519615</x:v>
      </x:c>
      <x:c r="D15" s="14" t="s">
        <x:v>77</x:v>
      </x:c>
      <x:c r="E15" s="15">
        <x:v>44239.6803447917</x:v>
      </x:c>
      <x:c r="F15" t="s">
        <x:v>82</x:v>
      </x:c>
      <x:c r="G15" s="6">
        <x:v>297.756212758889</x:v>
      </x:c>
      <x:c r="H15" t="s">
        <x:v>83</x:v>
      </x:c>
      <x:c r="I15" s="6">
        <x:v>14.8324254280014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21.644</x:v>
      </x:c>
      <x:c r="R15" s="8">
        <x:v>102722.779458103</x:v>
      </x:c>
      <x:c r="S15" s="12">
        <x:v>211495.108373186</x:v>
      </x:c>
      <x:c r="T15" s="12">
        <x:v>27.3</x:v>
      </x:c>
      <x:c r="U15" s="12">
        <x:v>43.4</x:v>
      </x:c>
      <x:c r="V15" s="12">
        <x:f>NA()</x:f>
      </x:c>
    </x:row>
    <x:row r="16">
      <x:c r="A16">
        <x:v>115290</x:v>
      </x:c>
      <x:c r="B16" s="1">
        <x:v>44316.5541845718</x:v>
      </x:c>
      <x:c r="C16" s="6">
        <x:v>4.67446795166667</x:v>
      </x:c>
      <x:c r="D16" s="14" t="s">
        <x:v>77</x:v>
      </x:c>
      <x:c r="E16" s="15">
        <x:v>44239.6803447917</x:v>
      </x:c>
      <x:c r="F16" t="s">
        <x:v>82</x:v>
      </x:c>
      <x:c r="G16" s="6">
        <x:v>298.096558119233</x:v>
      </x:c>
      <x:c r="H16" t="s">
        <x:v>83</x:v>
      </x:c>
      <x:c r="I16" s="6">
        <x:v>14.8263231347973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21.633</x:v>
      </x:c>
      <x:c r="R16" s="8">
        <x:v>102675.290732524</x:v>
      </x:c>
      <x:c r="S16" s="12">
        <x:v>211494.505496444</x:v>
      </x:c>
      <x:c r="T16" s="12">
        <x:v>27.3</x:v>
      </x:c>
      <x:c r="U16" s="12">
        <x:v>43.4</x:v>
      </x:c>
      <x:c r="V16" s="12">
        <x:f>NA()</x:f>
      </x:c>
    </x:row>
    <x:row r="17">
      <x:c r="A17">
        <x:v>115300</x:v>
      </x:c>
      <x:c r="B17" s="1">
        <x:v>44316.5544159722</x:v>
      </x:c>
      <x:c r="C17" s="6">
        <x:v>5.007733305</x:v>
      </x:c>
      <x:c r="D17" s="14" t="s">
        <x:v>77</x:v>
      </x:c>
      <x:c r="E17" s="15">
        <x:v>44239.6803447917</x:v>
      </x:c>
      <x:c r="F17" t="s">
        <x:v>82</x:v>
      </x:c>
      <x:c r="G17" s="6">
        <x:v>298.219365967558</x:v>
      </x:c>
      <x:c r="H17" t="s">
        <x:v>83</x:v>
      </x:c>
      <x:c r="I17" s="6">
        <x:v>14.8324254280014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21.626</x:v>
      </x:c>
      <x:c r="R17" s="8">
        <x:v>102653.75022972</x:v>
      </x:c>
      <x:c r="S17" s="12">
        <x:v>211486.254488</x:v>
      </x:c>
      <x:c r="T17" s="12">
        <x:v>27.3</x:v>
      </x:c>
      <x:c r="U17" s="12">
        <x:v>43.4</x:v>
      </x:c>
      <x:c r="V17" s="12">
        <x:f>NA()</x:f>
      </x:c>
    </x:row>
    <x:row r="18">
      <x:c r="A18">
        <x:v>115310</x:v>
      </x:c>
      <x:c r="B18" s="1">
        <x:v>44316.5546474884</x:v>
      </x:c>
      <x:c r="C18" s="6">
        <x:v>5.34109747333333</x:v>
      </x:c>
      <x:c r="D18" s="14" t="s">
        <x:v>77</x:v>
      </x:c>
      <x:c r="E18" s="15">
        <x:v>44239.6803447917</x:v>
      </x:c>
      <x:c r="F18" t="s">
        <x:v>82</x:v>
      </x:c>
      <x:c r="G18" s="6">
        <x:v>298.290722560006</x:v>
      </x:c>
      <x:c r="H18" t="s">
        <x:v>83</x:v>
      </x:c>
      <x:c r="I18" s="6">
        <x:v>14.8385277322595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21.621</x:v>
      </x:c>
      <x:c r="R18" s="8">
        <x:v>102635.019176796</x:v>
      </x:c>
      <x:c r="S18" s="12">
        <x:v>211491.295073746</x:v>
      </x:c>
      <x:c r="T18" s="12">
        <x:v>27.3</x:v>
      </x:c>
      <x:c r="U18" s="12">
        <x:v>43.4</x:v>
      </x:c>
      <x:c r="V18" s="12">
        <x:f>NA()</x:f>
      </x:c>
    </x:row>
    <x:row r="19">
      <x:c r="A19">
        <x:v>115320</x:v>
      </x:c>
      <x:c r="B19" s="1">
        <x:v>44316.5548788542</x:v>
      </x:c>
      <x:c r="C19" s="6">
        <x:v>5.67424439333333</x:v>
      </x:c>
      <x:c r="D19" s="14" t="s">
        <x:v>77</x:v>
      </x:c>
      <x:c r="E19" s="15">
        <x:v>44239.6803447917</x:v>
      </x:c>
      <x:c r="F19" t="s">
        <x:v>82</x:v>
      </x:c>
      <x:c r="G19" s="6">
        <x:v>298.195703314451</x:v>
      </x:c>
      <x:c r="H19" t="s">
        <x:v>83</x:v>
      </x:c>
      <x:c r="I19" s="6">
        <x:v>14.8568347113514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21.618</x:v>
      </x:c>
      <x:c r="R19" s="8">
        <x:v>102595.880561311</x:v>
      </x:c>
      <x:c r="S19" s="12">
        <x:v>211497.352838458</x:v>
      </x:c>
      <x:c r="T19" s="12">
        <x:v>27.3</x:v>
      </x:c>
      <x:c r="U19" s="12">
        <x:v>43.4</x:v>
      </x:c>
      <x:c r="V19" s="12">
        <x:f>NA()</x:f>
      </x:c>
    </x:row>
    <x:row r="20">
      <x:c r="A20">
        <x:v>115330</x:v>
      </x:c>
      <x:c r="B20" s="1">
        <x:v>44316.5551103356</x:v>
      </x:c>
      <x:c r="C20" s="6">
        <x:v>6.00760545666667</x:v>
      </x:c>
      <x:c r="D20" s="14" t="s">
        <x:v>77</x:v>
      </x:c>
      <x:c r="E20" s="15">
        <x:v>44239.6803447917</x:v>
      </x:c>
      <x:c r="F20" t="s">
        <x:v>82</x:v>
      </x:c>
      <x:c r="G20" s="6">
        <x:v>298.298761795034</x:v>
      </x:c>
      <x:c r="H20" t="s">
        <x:v>83</x:v>
      </x:c>
      <x:c r="I20" s="6">
        <x:v>14.8568347113514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21.614</x:v>
      </x:c>
      <x:c r="R20" s="8">
        <x:v>102560.294810745</x:v>
      </x:c>
      <x:c r="S20" s="12">
        <x:v>211492.471964464</x:v>
      </x:c>
      <x:c r="T20" s="12">
        <x:v>27.3</x:v>
      </x:c>
      <x:c r="U20" s="12">
        <x:v>43.4</x:v>
      </x:c>
      <x:c r="V20" s="12">
        <x:f>NA()</x:f>
      </x:c>
    </x:row>
    <x:row r="21">
      <x:c r="A21">
        <x:v>115340</x:v>
      </x:c>
      <x:c r="B21" s="1">
        <x:v>44316.5553415856</x:v>
      </x:c>
      <x:c r="C21" s="6">
        <x:v>6.34058786</x:v>
      </x:c>
      <x:c r="D21" s="14" t="s">
        <x:v>77</x:v>
      </x:c>
      <x:c r="E21" s="15">
        <x:v>44239.6803447917</x:v>
      </x:c>
      <x:c r="F21" t="s">
        <x:v>82</x:v>
      </x:c>
      <x:c r="G21" s="6">
        <x:v>298.459331815636</x:v>
      </x:c>
      <x:c r="H21" t="s">
        <x:v>83</x:v>
      </x:c>
      <x:c r="I21" s="6">
        <x:v>14.8507323739341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21.61</x:v>
      </x:c>
      <x:c r="R21" s="8">
        <x:v>102536.839369242</x:v>
      </x:c>
      <x:c r="S21" s="12">
        <x:v>211502.001685839</x:v>
      </x:c>
      <x:c r="T21" s="12">
        <x:v>27.3</x:v>
      </x:c>
      <x:c r="U21" s="12">
        <x:v>43.4</x:v>
      </x:c>
      <x:c r="V21" s="12">
        <x:f>NA()</x:f>
      </x:c>
    </x:row>
    <x:row r="22">
      <x:c r="A22">
        <x:v>115350</x:v>
      </x:c>
      <x:c r="B22" s="1">
        <x:v>44316.5555734606</x:v>
      </x:c>
      <x:c r="C22" s="6">
        <x:v>6.67446443833333</x:v>
      </x:c>
      <x:c r="D22" s="14" t="s">
        <x:v>77</x:v>
      </x:c>
      <x:c r="E22" s="15">
        <x:v>44239.6803447917</x:v>
      </x:c>
      <x:c r="F22" t="s">
        <x:v>82</x:v>
      </x:c>
      <x:c r="G22" s="6">
        <x:v>298.447543974526</x:v>
      </x:c>
      <x:c r="H22" t="s">
        <x:v>83</x:v>
      </x:c>
      <x:c r="I22" s="6">
        <x:v>14.8629370598228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21.606</x:v>
      </x:c>
      <x:c r="R22" s="8">
        <x:v>102515.325994746</x:v>
      </x:c>
      <x:c r="S22" s="12">
        <x:v>211498.972832208</x:v>
      </x:c>
      <x:c r="T22" s="12">
        <x:v>27.3</x:v>
      </x:c>
      <x:c r="U22" s="12">
        <x:v>43.4</x:v>
      </x:c>
      <x:c r="V22" s="12">
        <x:f>NA()</x:f>
      </x:c>
    </x:row>
    <x:row r="23">
      <x:c r="A23">
        <x:v>115360</x:v>
      </x:c>
      <x:c r="B23" s="1">
        <x:v>44316.5558049421</x:v>
      </x:c>
      <x:c r="C23" s="6">
        <x:v>7.00784717333333</x:v>
      </x:c>
      <x:c r="D23" s="14" t="s">
        <x:v>77</x:v>
      </x:c>
      <x:c r="E23" s="15">
        <x:v>44239.6803447917</x:v>
      </x:c>
      <x:c r="F23" t="s">
        <x:v>82</x:v>
      </x:c>
      <x:c r="G23" s="6">
        <x:v>298.564767549156</x:v>
      </x:c>
      <x:c r="H23" t="s">
        <x:v>83</x:v>
      </x:c>
      <x:c r="I23" s="6">
        <x:v>14.8751417899252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21.597</x:v>
      </x:c>
      <x:c r="R23" s="8">
        <x:v>102484.481200351</x:v>
      </x:c>
      <x:c r="S23" s="12">
        <x:v>211494.905254415</x:v>
      </x:c>
      <x:c r="T23" s="12">
        <x:v>27.3</x:v>
      </x:c>
      <x:c r="U23" s="12">
        <x:v>43.4</x:v>
      </x:c>
      <x:c r="V23" s="12">
        <x:f>NA()</x:f>
      </x:c>
    </x:row>
    <x:row r="24">
      <x:c r="A24">
        <x:v>115370</x:v>
      </x:c>
      <x:c r="B24" s="1">
        <x:v>44316.5560363426</x:v>
      </x:c>
      <x:c r="C24" s="6">
        <x:v>7.34103078166667</x:v>
      </x:c>
      <x:c r="D24" s="14" t="s">
        <x:v>77</x:v>
      </x:c>
      <x:c r="E24" s="15">
        <x:v>44239.6803447917</x:v>
      </x:c>
      <x:c r="F24" t="s">
        <x:v>82</x:v>
      </x:c>
      <x:c r="G24" s="6">
        <x:v>298.648060838746</x:v>
      </x:c>
      <x:c r="H24" t="s">
        <x:v>83</x:v>
      </x:c>
      <x:c r="I24" s="6">
        <x:v>14.8690394193472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21.596</x:v>
      </x:c>
      <x:c r="R24" s="8">
        <x:v>102452.659269792</x:v>
      </x:c>
      <x:c r="S24" s="12">
        <x:v>211493.198093165</x:v>
      </x:c>
      <x:c r="T24" s="12">
        <x:v>27.3</x:v>
      </x:c>
      <x:c r="U24" s="12">
        <x:v>43.4</x:v>
      </x:c>
      <x:c r="V24" s="12">
        <x:f>NA()</x:f>
      </x:c>
    </x:row>
    <x:row r="25">
      <x:c r="A25">
        <x:v>115380</x:v>
      </x:c>
      <x:c r="B25" s="1">
        <x:v>44316.5562674769</x:v>
      </x:c>
      <x:c r="C25" s="6">
        <x:v>7.67389127</x:v>
      </x:c>
      <x:c r="D25" s="14" t="s">
        <x:v>77</x:v>
      </x:c>
      <x:c r="E25" s="15">
        <x:v>44239.6803447917</x:v>
      </x:c>
      <x:c r="F25" t="s">
        <x:v>82</x:v>
      </x:c>
      <x:c r="G25" s="6">
        <x:v>298.636328246274</x:v>
      </x:c>
      <x:c r="H25" t="s">
        <x:v>83</x:v>
      </x:c>
      <x:c r="I25" s="6">
        <x:v>14.8812441715572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21.592</x:v>
      </x:c>
      <x:c r="R25" s="8">
        <x:v>102435.853538382</x:v>
      </x:c>
      <x:c r="S25" s="12">
        <x:v>211491.854445108</x:v>
      </x:c>
      <x:c r="T25" s="12">
        <x:v>27.3</x:v>
      </x:c>
      <x:c r="U25" s="12">
        <x:v>43.4</x:v>
      </x:c>
      <x:c r="V25" s="12">
        <x:f>NA()</x:f>
      </x:c>
    </x:row>
    <x:row r="26">
      <x:c r="A26">
        <x:v>115390</x:v>
      </x:c>
      <x:c r="B26" s="1">
        <x:v>44316.5564992708</x:v>
      </x:c>
      <x:c r="C26" s="6">
        <x:v>8.007646705</x:v>
      </x:c>
      <x:c r="D26" s="14" t="s">
        <x:v>77</x:v>
      </x:c>
      <x:c r="E26" s="15">
        <x:v>44239.6803447917</x:v>
      </x:c>
      <x:c r="F26" t="s">
        <x:v>82</x:v>
      </x:c>
      <x:c r="G26" s="6">
        <x:v>298.7337494791</x:v>
      </x:c>
      <x:c r="H26" t="s">
        <x:v>83</x:v>
      </x:c>
      <x:c r="I26" s="6">
        <x:v>14.8873465642423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21.586</x:v>
      </x:c>
      <x:c r="R26" s="8">
        <x:v>102421.961409961</x:v>
      </x:c>
      <x:c r="S26" s="12">
        <x:v>211490.379888789</x:v>
      </x:c>
      <x:c r="T26" s="12">
        <x:v>27.3</x:v>
      </x:c>
      <x:c r="U26" s="12">
        <x:v>43.4</x:v>
      </x:c>
      <x:c r="V26" s="12">
        <x:f>NA()</x:f>
      </x:c>
    </x:row>
    <x:row r="27">
      <x:c r="A27">
        <x:v>115400</x:v>
      </x:c>
      <x:c r="B27" s="1">
        <x:v>44316.5567305556</x:v>
      </x:c>
      <x:c r="C27" s="6">
        <x:v>8.34069155</x:v>
      </x:c>
      <x:c r="D27" s="14" t="s">
        <x:v>77</x:v>
      </x:c>
      <x:c r="E27" s="15">
        <x:v>44239.6803447917</x:v>
      </x:c>
      <x:c r="F27" t="s">
        <x:v>82</x:v>
      </x:c>
      <x:c r="G27" s="6">
        <x:v>298.747894071462</x:v>
      </x:c>
      <x:c r="H27" t="s">
        <x:v>83</x:v>
      </x:c>
      <x:c r="I27" s="6">
        <x:v>14.8995513827749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21.581</x:v>
      </x:c>
      <x:c r="R27" s="8">
        <x:v>102405.253701571</x:v>
      </x:c>
      <x:c r="S27" s="12">
        <x:v>211494.687022738</x:v>
      </x:c>
      <x:c r="T27" s="12">
        <x:v>27.3</x:v>
      </x:c>
      <x:c r="U27" s="12">
        <x:v>43.4</x:v>
      </x:c>
      <x:c r="V27" s="12">
        <x:f>NA()</x:f>
      </x:c>
    </x:row>
    <x:row r="28">
      <x:c r="A28">
        <x:v>115410</x:v>
      </x:c>
      <x:c r="B28" s="1">
        <x:v>44316.5569623843</x:v>
      </x:c>
      <x:c r="C28" s="6">
        <x:v>8.67456460166667</x:v>
      </x:c>
      <x:c r="D28" s="14" t="s">
        <x:v>77</x:v>
      </x:c>
      <x:c r="E28" s="15">
        <x:v>44239.6803447917</x:v>
      </x:c>
      <x:c r="F28" t="s">
        <x:v>82</x:v>
      </x:c>
      <x:c r="G28" s="6">
        <x:v>298.857067485961</x:v>
      </x:c>
      <x:c r="H28" t="s">
        <x:v>83</x:v>
      </x:c>
      <x:c r="I28" s="6">
        <x:v>14.8934489679818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21.579</x:v>
      </x:c>
      <x:c r="R28" s="8">
        <x:v>102387.897074298</x:v>
      </x:c>
      <x:c r="S28" s="12">
        <x:v>211485.782083098</x:v>
      </x:c>
      <x:c r="T28" s="12">
        <x:v>27.3</x:v>
      </x:c>
      <x:c r="U28" s="12">
        <x:v>43.4</x:v>
      </x:c>
      <x:c r="V28" s="12">
        <x:f>NA()</x:f>
      </x:c>
    </x:row>
    <x:row r="29">
      <x:c r="A29">
        <x:v>115420</x:v>
      </x:c>
      <x:c r="B29" s="1">
        <x:v>44316.5571937153</x:v>
      </x:c>
      <x:c r="C29" s="6">
        <x:v>9.00765572333333</x:v>
      </x:c>
      <x:c r="D29" s="14" t="s">
        <x:v>77</x:v>
      </x:c>
      <x:c r="E29" s="15">
        <x:v>44239.6803447917</x:v>
      </x:c>
      <x:c r="F29" t="s">
        <x:v>82</x:v>
      </x:c>
      <x:c r="G29" s="6">
        <x:v>298.974647713538</x:v>
      </x:c>
      <x:c r="H29" t="s">
        <x:v>83</x:v>
      </x:c>
      <x:c r="I29" s="6">
        <x:v>14.905653808622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21.57</x:v>
      </x:c>
      <x:c r="R29" s="8">
        <x:v>102346.505923939</x:v>
      </x:c>
      <x:c r="S29" s="12">
        <x:v>211475.467762323</x:v>
      </x:c>
      <x:c r="T29" s="12">
        <x:v>27.3</x:v>
      </x:c>
      <x:c r="U29" s="12">
        <x:v>43.4</x:v>
      </x:c>
      <x:c r="V29" s="12">
        <x:f>NA()</x:f>
      </x:c>
    </x:row>
    <x:row r="30">
      <x:c r="A30">
        <x:v>115430</x:v>
      </x:c>
      <x:c r="B30" s="1">
        <x:v>44316.5574251968</x:v>
      </x:c>
      <x:c r="C30" s="6">
        <x:v>9.34096213833333</x:v>
      </x:c>
      <x:c r="D30" s="14" t="s">
        <x:v>77</x:v>
      </x:c>
      <x:c r="E30" s="15">
        <x:v>44239.6803447917</x:v>
      </x:c>
      <x:c r="F30" t="s">
        <x:v>82</x:v>
      </x:c>
      <x:c r="G30" s="6">
        <x:v>299.155705009987</x:v>
      </x:c>
      <x:c r="H30" t="s">
        <x:v>83</x:v>
      </x:c>
      <x:c r="I30" s="6">
        <x:v>14.905653808622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21.563</x:v>
      </x:c>
      <x:c r="R30" s="8">
        <x:v>102299.849914826</x:v>
      </x:c>
      <x:c r="S30" s="12">
        <x:v>211479.557638007</x:v>
      </x:c>
      <x:c r="T30" s="12">
        <x:v>27.3</x:v>
      </x:c>
      <x:c r="U30" s="12">
        <x:v>43.4</x:v>
      </x:c>
      <x:c r="V30" s="12">
        <x:f>NA()</x:f>
      </x:c>
    </x:row>
    <x:row r="31">
      <x:c r="A31">
        <x:v>115440</x:v>
      </x:c>
      <x:c r="B31" s="1">
        <x:v>44316.5576568287</x:v>
      </x:c>
      <x:c r="C31" s="6">
        <x:v>9.67452423833333</x:v>
      </x:c>
      <x:c r="D31" s="14" t="s">
        <x:v>77</x:v>
      </x:c>
      <x:c r="E31" s="15">
        <x:v>44239.6803447917</x:v>
      </x:c>
      <x:c r="F31" t="s">
        <x:v>82</x:v>
      </x:c>
      <x:c r="G31" s="6">
        <x:v>299.362798172939</x:v>
      </x:c>
      <x:c r="H31" t="s">
        <x:v>83</x:v>
      </x:c>
      <x:c r="I31" s="6">
        <x:v>14.905653808622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21.555</x:v>
      </x:c>
      <x:c r="R31" s="8">
        <x:v>102268.083264278</x:v>
      </x:c>
      <x:c r="S31" s="12">
        <x:v>211483.073148296</x:v>
      </x:c>
      <x:c r="T31" s="12">
        <x:v>27.3</x:v>
      </x:c>
      <x:c r="U31" s="12">
        <x:v>43.4</x:v>
      </x:c>
      <x:c r="V31" s="12">
        <x:f>NA()</x:f>
      </x:c>
    </x:row>
    <x:row r="32">
      <x:c r="A32">
        <x:v>115450</x:v>
      </x:c>
      <x:c r="B32" s="1">
        <x:v>44316.5578882292</x:v>
      </x:c>
      <x:c r="C32" s="6">
        <x:v>10.00777952</x:v>
      </x:c>
      <x:c r="D32" s="14" t="s">
        <x:v>77</x:v>
      </x:c>
      <x:c r="E32" s="15">
        <x:v>44239.6803447917</x:v>
      </x:c>
      <x:c r="F32" t="s">
        <x:v>82</x:v>
      </x:c>
      <x:c r="G32" s="6">
        <x:v>299.279309757223</x:v>
      </x:c>
      <x:c r="H32" t="s">
        <x:v>83</x:v>
      </x:c>
      <x:c r="I32" s="6">
        <x:v>14.9117562455222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21.556</x:v>
      </x:c>
      <x:c r="R32" s="8">
        <x:v>102260.095579158</x:v>
      </x:c>
      <x:c r="S32" s="12">
        <x:v>211490.590488779</x:v>
      </x:c>
      <x:c r="T32" s="12">
        <x:v>27.3</x:v>
      </x:c>
      <x:c r="U32" s="12">
        <x:v>43.4</x:v>
      </x:c>
      <x:c r="V32" s="12">
        <x:f>NA()</x:f>
      </x:c>
    </x:row>
    <x:row r="33">
      <x:c r="A33">
        <x:v>115460</x:v>
      </x:c>
      <x:c r="B33" s="1">
        <x:v>44316.5581194792</x:v>
      </x:c>
      <x:c r="C33" s="6">
        <x:v>10.3407509183333</x:v>
      </x:c>
      <x:c r="D33" s="14" t="s">
        <x:v>77</x:v>
      </x:c>
      <x:c r="E33" s="15">
        <x:v>44239.6803447917</x:v>
      </x:c>
      <x:c r="F33" t="s">
        <x:v>82</x:v>
      </x:c>
      <x:c r="G33" s="6">
        <x:v>299.331095906292</x:v>
      </x:c>
      <x:c r="H33" t="s">
        <x:v>83</x:v>
      </x:c>
      <x:c r="I33" s="6">
        <x:v>14.9117562455222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21.554</x:v>
      </x:c>
      <x:c r="R33" s="8">
        <x:v>102240.557132314</x:v>
      </x:c>
      <x:c r="S33" s="12">
        <x:v>211482.673251813</x:v>
      </x:c>
      <x:c r="T33" s="12">
        <x:v>27.3</x:v>
      </x:c>
      <x:c r="U33" s="12">
        <x:v>43.4</x:v>
      </x:c>
      <x:c r="V33" s="12">
        <x:f>NA()</x:f>
      </x:c>
    </x:row>
    <x:row r="34">
      <x:c r="A34">
        <x:v>115470</x:v>
      </x:c>
      <x:c r="B34" s="1">
        <x:v>44316.5583511921</x:v>
      </x:c>
      <x:c r="C34" s="6">
        <x:v>10.6744437416667</x:v>
      </x:c>
      <x:c r="D34" s="14" t="s">
        <x:v>77</x:v>
      </x:c>
      <x:c r="E34" s="15">
        <x:v>44239.6803447917</x:v>
      </x:c>
      <x:c r="F34" t="s">
        <x:v>82</x:v>
      </x:c>
      <x:c r="G34" s="6">
        <x:v>299.190054975765</x:v>
      </x:c>
      <x:c r="H34" t="s">
        <x:v>83</x:v>
      </x:c>
      <x:c r="I34" s="6">
        <x:v>14.9239611524858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21.555</x:v>
      </x:c>
      <x:c r="R34" s="8">
        <x:v>102227.08050174</x:v>
      </x:c>
      <x:c r="S34" s="12">
        <x:v>211478.272349426</x:v>
      </x:c>
      <x:c r="T34" s="12">
        <x:v>27.3</x:v>
      </x:c>
      <x:c r="U34" s="12">
        <x:v>43.4</x:v>
      </x:c>
      <x:c r="V34" s="12">
        <x:f>NA()</x:f>
      </x:c>
    </x:row>
    <x:row r="35">
      <x:c r="A35">
        <x:v>115480</x:v>
      </x:c>
      <x:c r="B35" s="1">
        <x:v>44316.5585825231</x:v>
      </x:c>
      <x:c r="C35" s="6">
        <x:v>11.0075694283333</x:v>
      </x:c>
      <x:c r="D35" s="14" t="s">
        <x:v>77</x:v>
      </x:c>
      <x:c r="E35" s="15">
        <x:v>44239.6803447917</x:v>
      </x:c>
      <x:c r="F35" t="s">
        <x:v>82</x:v>
      </x:c>
      <x:c r="G35" s="6">
        <x:v>299.313722634526</x:v>
      </x:c>
      <x:c r="H35" t="s">
        <x:v>83</x:v>
      </x:c>
      <x:c r="I35" s="6">
        <x:v>14.9300636225489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21.548</x:v>
      </x:c>
      <x:c r="R35" s="8">
        <x:v>102208.952652871</x:v>
      </x:c>
      <x:c r="S35" s="12">
        <x:v>211488.360916984</x:v>
      </x:c>
      <x:c r="T35" s="12">
        <x:v>27.3</x:v>
      </x:c>
      <x:c r="U35" s="12">
        <x:v>43.4</x:v>
      </x:c>
      <x:c r="V35" s="12">
        <x:f>NA()</x:f>
      </x:c>
    </x:row>
    <x:row r="36">
      <x:c r="A36">
        <x:v>115490</x:v>
      </x:c>
      <x:c r="B36" s="1">
        <x:v>44316.5588140394</x:v>
      </x:c>
      <x:c r="C36" s="6">
        <x:v>11.3409295266667</x:v>
      </x:c>
      <x:c r="D36" s="14" t="s">
        <x:v>77</x:v>
      </x:c>
      <x:c r="E36" s="15">
        <x:v>44239.6803447917</x:v>
      </x:c>
      <x:c r="F36" t="s">
        <x:v>82</x:v>
      </x:c>
      <x:c r="G36" s="6">
        <x:v>299.385655615424</x:v>
      </x:c>
      <x:c r="H36" t="s">
        <x:v>83</x:v>
      </x:c>
      <x:c r="I36" s="6">
        <x:v>14.9361661036664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21.543</x:v>
      </x:c>
      <x:c r="R36" s="8">
        <x:v>102186.353912376</x:v>
      </x:c>
      <x:c r="S36" s="12">
        <x:v>211482.906083523</x:v>
      </x:c>
      <x:c r="T36" s="12">
        <x:v>27.3</x:v>
      </x:c>
      <x:c r="U36" s="12">
        <x:v>43.4</x:v>
      </x:c>
      <x:c r="V36" s="12">
        <x:f>NA()</x:f>
      </x:c>
    </x:row>
    <x:row r="37">
      <x:c r="A37">
        <x:v>115500</x:v>
      </x:c>
      <x:c r="B37" s="1">
        <x:v>44316.5590454861</x:v>
      </x:c>
      <x:c r="C37" s="6">
        <x:v>11.6741905366667</x:v>
      </x:c>
      <x:c r="D37" s="14" t="s">
        <x:v>77</x:v>
      </x:c>
      <x:c r="E37" s="15">
        <x:v>44239.6803447917</x:v>
      </x:c>
      <x:c r="F37" t="s">
        <x:v>82</x:v>
      </x:c>
      <x:c r="G37" s="6">
        <x:v>299.276278653166</x:v>
      </x:c>
      <x:c r="H37" t="s">
        <x:v>83</x:v>
      </x:c>
      <x:c r="I37" s="6">
        <x:v>14.942268595838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21.545</x:v>
      </x:c>
      <x:c r="R37" s="8">
        <x:v>102180.51098022</x:v>
      </x:c>
      <x:c r="S37" s="12">
        <x:v>211488.891247924</x:v>
      </x:c>
      <x:c r="T37" s="12">
        <x:v>27.3</x:v>
      </x:c>
      <x:c r="U37" s="12">
        <x:v>43.4</x:v>
      </x:c>
      <x:c r="V37" s="12">
        <x:f>NA()</x:f>
      </x:c>
    </x:row>
    <x:row r="38">
      <x:c r="A38">
        <x:v>115510</x:v>
      </x:c>
      <x:c r="B38" s="1">
        <x:v>44316.5592771991</x:v>
      </x:c>
      <x:c r="C38" s="6">
        <x:v>12.0078645016667</x:v>
      </x:c>
      <x:c r="D38" s="14" t="s">
        <x:v>77</x:v>
      </x:c>
      <x:c r="E38" s="15">
        <x:v>44239.6803447917</x:v>
      </x:c>
      <x:c r="F38" t="s">
        <x:v>82</x:v>
      </x:c>
      <x:c r="G38" s="6">
        <x:v>299.379888616109</x:v>
      </x:c>
      <x:c r="H38" t="s">
        <x:v>83</x:v>
      </x:c>
      <x:c r="I38" s="6">
        <x:v>14.942268595838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21.541</x:v>
      </x:c>
      <x:c r="R38" s="8">
        <x:v>102169.549203011</x:v>
      </x:c>
      <x:c r="S38" s="12">
        <x:v>211490.133087732</x:v>
      </x:c>
      <x:c r="T38" s="12">
        <x:v>27.3</x:v>
      </x:c>
      <x:c r="U38" s="12">
        <x:v>43.4</x:v>
      </x:c>
      <x:c r="V38" s="12">
        <x:f>NA()</x:f>
      </x:c>
    </x:row>
    <x:row r="39">
      <x:c r="A39">
        <x:v>115520</x:v>
      </x:c>
      <x:c r="B39" s="1">
        <x:v>44316.5595085301</x:v>
      </x:c>
      <x:c r="C39" s="6">
        <x:v>12.3409714316667</x:v>
      </x:c>
      <x:c r="D39" s="14" t="s">
        <x:v>77</x:v>
      </x:c>
      <x:c r="E39" s="15">
        <x:v>44239.6803447917</x:v>
      </x:c>
      <x:c r="F39" t="s">
        <x:v>82</x:v>
      </x:c>
      <x:c r="G39" s="6">
        <x:v>299.296414911809</x:v>
      </x:c>
      <x:c r="H39" t="s">
        <x:v>83</x:v>
      </x:c>
      <x:c r="I39" s="6">
        <x:v>14.9483710990635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21.542</x:v>
      </x:c>
      <x:c r="R39" s="8">
        <x:v>102150.803828966</x:v>
      </x:c>
      <x:c r="S39" s="12">
        <x:v>211469.7518485</x:v>
      </x:c>
      <x:c r="T39" s="12">
        <x:v>27.3</x:v>
      </x:c>
      <x:c r="U39" s="12">
        <x:v>43.4</x:v>
      </x:c>
      <x:c r="V39" s="12">
        <x:f>NA()</x:f>
      </x:c>
    </x:row>
    <x:row r="40">
      <x:c r="A40">
        <x:v>115530</x:v>
      </x:c>
      <x:c r="B40" s="1">
        <x:v>44316.5597398958</x:v>
      </x:c>
      <x:c r="C40" s="6">
        <x:v>12.6741472316667</x:v>
      </x:c>
      <x:c r="D40" s="14" t="s">
        <x:v>77</x:v>
      </x:c>
      <x:c r="E40" s="15">
        <x:v>44239.6803447917</x:v>
      </x:c>
      <x:c r="F40" t="s">
        <x:v>82</x:v>
      </x:c>
      <x:c r="G40" s="6">
        <x:v>299.310816132356</x:v>
      </x:c>
      <x:c r="H40" t="s">
        <x:v>83</x:v>
      </x:c>
      <x:c r="I40" s="6">
        <x:v>14.9605761386783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21.537</x:v>
      </x:c>
      <x:c r="R40" s="8">
        <x:v>102146.870506259</x:v>
      </x:c>
      <x:c r="S40" s="12">
        <x:v>211470.790109398</x:v>
      </x:c>
      <x:c r="T40" s="12">
        <x:v>27.3</x:v>
      </x:c>
      <x:c r="U40" s="12">
        <x:v>43.4</x:v>
      </x:c>
      <x:c r="V40" s="12">
        <x:f>NA()</x:f>
      </x:c>
    </x:row>
    <x:row r="41">
      <x:c r="A41">
        <x:v>115540</x:v>
      </x:c>
      <x:c r="B41" s="1">
        <x:v>44316.5599712616</x:v>
      </x:c>
      <x:c r="C41" s="6">
        <x:v>13.0073087733333</x:v>
      </x:c>
      <x:c r="D41" s="14" t="s">
        <x:v>77</x:v>
      </x:c>
      <x:c r="E41" s="15">
        <x:v>44239.6803447917</x:v>
      </x:c>
      <x:c r="F41" t="s">
        <x:v>82</x:v>
      </x:c>
      <x:c r="G41" s="6">
        <x:v>299.097923980953</x:v>
      </x:c>
      <x:c r="H41" t="s">
        <x:v>83</x:v>
      </x:c>
      <x:c r="I41" s="6">
        <x:v>14.9666786750672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21.543</x:v>
      </x:c>
      <x:c r="R41" s="8">
        <x:v>102139.289309074</x:v>
      </x:c>
      <x:c r="S41" s="12">
        <x:v>211464.006880346</x:v>
      </x:c>
      <x:c r="T41" s="12">
        <x:v>27.3</x:v>
      </x:c>
      <x:c r="U41" s="12">
        <x:v>43.4</x:v>
      </x:c>
      <x:c r="V41" s="12">
        <x:f>NA()</x:f>
      </x:c>
    </x:row>
    <x:row r="42">
      <x:c r="A42">
        <x:v>115550</x:v>
      </x:c>
      <x:c r="B42" s="1">
        <x:v>44316.5602030093</x:v>
      </x:c>
      <x:c r="C42" s="6">
        <x:v>13.341024105</x:v>
      </x:c>
      <x:c r="D42" s="14" t="s">
        <x:v>77</x:v>
      </x:c>
      <x:c r="E42" s="15">
        <x:v>44239.6803447917</x:v>
      </x:c>
      <x:c r="F42" t="s">
        <x:v>82</x:v>
      </x:c>
      <x:c r="G42" s="6">
        <x:v>299.460560965243</x:v>
      </x:c>
      <x:c r="H42" t="s">
        <x:v>83</x:v>
      </x:c>
      <x:c r="I42" s="6">
        <x:v>14.9666786750672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21.529</x:v>
      </x:c>
      <x:c r="R42" s="8">
        <x:v>102130.573943831</x:v>
      </x:c>
      <x:c r="S42" s="12">
        <x:v>211468.749016819</x:v>
      </x:c>
      <x:c r="T42" s="12">
        <x:v>27.3</x:v>
      </x:c>
      <x:c r="U42" s="12">
        <x:v>43.4</x:v>
      </x:c>
      <x:c r="V42" s="12">
        <x:f>NA()</x:f>
      </x:c>
    </x:row>
    <x:row r="43">
      <x:c r="A43">
        <x:v>115560</x:v>
      </x:c>
      <x:c r="B43" s="1">
        <x:v>44316.5604342245</x:v>
      </x:c>
      <x:c r="C43" s="6">
        <x:v>13.6739668066667</x:v>
      </x:c>
      <x:c r="D43" s="14" t="s">
        <x:v>77</x:v>
      </x:c>
      <x:c r="E43" s="15">
        <x:v>44239.6803447917</x:v>
      </x:c>
      <x:c r="F43" t="s">
        <x:v>82</x:v>
      </x:c>
      <x:c r="G43" s="6">
        <x:v>299.35116281182</x:v>
      </x:c>
      <x:c r="H43" t="s">
        <x:v>83</x:v>
      </x:c>
      <x:c r="I43" s="6">
        <x:v>14.972781222511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21.531</x:v>
      </x:c>
      <x:c r="R43" s="8">
        <x:v>102129.882030887</x:v>
      </x:c>
      <x:c r="S43" s="12">
        <x:v>211476.775138295</x:v>
      </x:c>
      <x:c r="T43" s="12">
        <x:v>27.3</x:v>
      </x:c>
      <x:c r="U43" s="12">
        <x:v>43.4</x:v>
      </x:c>
      <x:c r="V43" s="12">
        <x:f>NA()</x:f>
      </x:c>
    </x:row>
    <x:row r="44">
      <x:c r="A44">
        <x:v>115570</x:v>
      </x:c>
      <x:c r="B44" s="1">
        <x:v>44316.5606658912</x:v>
      </x:c>
      <x:c r="C44" s="6">
        <x:v>14.007601195</x:v>
      </x:c>
      <x:c r="D44" s="14" t="s">
        <x:v>77</x:v>
      </x:c>
      <x:c r="E44" s="15">
        <x:v>44239.6803447917</x:v>
      </x:c>
      <x:c r="F44" t="s">
        <x:v>82</x:v>
      </x:c>
      <x:c r="G44" s="6">
        <x:v>299.218726552122</x:v>
      </x:c>
      <x:c r="H44" t="s">
        <x:v>83</x:v>
      </x:c>
      <x:c r="I44" s="6">
        <x:v>14.9483710990635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21.545</x:v>
      </x:c>
      <x:c r="R44" s="8">
        <x:v>102179.125614669</x:v>
      </x:c>
      <x:c r="S44" s="12">
        <x:v>211473.499822333</x:v>
      </x:c>
      <x:c r="T44" s="12">
        <x:v>27.3</x:v>
      </x:c>
      <x:c r="U44" s="12">
        <x:v>43.4</x:v>
      </x:c>
      <x:c r="V44" s="12">
        <x:f>NA()</x:f>
      </x:c>
    </x:row>
    <x:row r="45">
      <x:c r="A45">
        <x:v>115580</x:v>
      </x:c>
      <x:c r="B45" s="1">
        <x:v>44316.5608973032</x:v>
      </x:c>
      <x:c r="C45" s="6">
        <x:v>14.3408130933333</x:v>
      </x:c>
      <x:c r="D45" s="14" t="s">
        <x:v>77</x:v>
      </x:c>
      <x:c r="E45" s="15">
        <x:v>44239.6803447917</x:v>
      </x:c>
      <x:c r="F45" t="s">
        <x:v>82</x:v>
      </x:c>
      <x:c r="G45" s="6">
        <x:v>299.930514986086</x:v>
      </x:c>
      <x:c r="H45" t="s">
        <x:v>83</x:v>
      </x:c>
      <x:c r="I45" s="6">
        <x:v>14.8812441715572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21.542</x:v>
      </x:c>
      <x:c r="R45" s="8">
        <x:v>102171.20036904</x:v>
      </x:c>
      <x:c r="S45" s="12">
        <x:v>211458.747871185</x:v>
      </x:c>
      <x:c r="T45" s="12">
        <x:v>27.3</x:v>
      </x:c>
      <x:c r="U45" s="12">
        <x:v>43.4</x:v>
      </x:c>
      <x:c r="V45" s="12">
        <x:f>NA()</x:f>
      </x:c>
    </x:row>
    <x:row r="46">
      <x:c r="A46">
        <x:v>115590</x:v>
      </x:c>
      <x:c r="B46" s="1">
        <x:v>44316.5611286227</x:v>
      </x:c>
      <x:c r="C46" s="6">
        <x:v>14.6739322616667</x:v>
      </x:c>
      <x:c r="D46" s="14" t="s">
        <x:v>77</x:v>
      </x:c>
      <x:c r="E46" s="15">
        <x:v>44239.6803447917</x:v>
      </x:c>
      <x:c r="F46" t="s">
        <x:v>82</x:v>
      </x:c>
      <x:c r="G46" s="6">
        <x:v>299.118070749731</x:v>
      </x:c>
      <x:c r="H46" t="s">
        <x:v>83</x:v>
      </x:c>
      <x:c r="I46" s="6">
        <x:v>14.972781222511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21.54</x:v>
      </x:c>
      <x:c r="R46" s="8">
        <x:v>102151.92008834</x:v>
      </x:c>
      <x:c r="S46" s="12">
        <x:v>211474.509522519</x:v>
      </x:c>
      <x:c r="T46" s="12">
        <x:v>27.3</x:v>
      </x:c>
      <x:c r="U46" s="12">
        <x:v>43.4</x:v>
      </x:c>
      <x:c r="V46" s="12">
        <x:f>NA()</x:f>
      </x:c>
    </x:row>
    <x:row r="47">
      <x:c r="A47">
        <x:v>115600</x:v>
      </x:c>
      <x:c r="B47" s="1">
        <x:v>44316.5613605324</x:v>
      </x:c>
      <x:c r="C47" s="6">
        <x:v>15.0078599316667</x:v>
      </x:c>
      <x:c r="D47" s="14" t="s">
        <x:v>77</x:v>
      </x:c>
      <x:c r="E47" s="15">
        <x:v>44239.6803447917</x:v>
      </x:c>
      <x:c r="F47" t="s">
        <x:v>82</x:v>
      </x:c>
      <x:c r="G47" s="6">
        <x:v>298.773314171175</x:v>
      </x:c>
      <x:c r="H47" t="s">
        <x:v>83</x:v>
      </x:c>
      <x:c r="I47" s="6">
        <x:v>15.0093967393209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21.54</x:v>
      </x:c>
      <x:c r="R47" s="8">
        <x:v>102139.058166838</x:v>
      </x:c>
      <x:c r="S47" s="12">
        <x:v>211461.536973336</x:v>
      </x:c>
      <x:c r="T47" s="12">
        <x:v>27.3</x:v>
      </x:c>
      <x:c r="U47" s="12">
        <x:v>43.4</x:v>
      </x:c>
      <x:c r="V47" s="12">
        <x:f>NA()</x:f>
      </x:c>
    </x:row>
    <x:row r="48">
      <x:c r="A48">
        <x:v>115610</x:v>
      </x:c>
      <x:c r="B48" s="1">
        <x:v>44316.5615917014</x:v>
      </x:c>
      <x:c r="C48" s="6">
        <x:v>15.340762265</x:v>
      </x:c>
      <x:c r="D48" s="14" t="s">
        <x:v>77</x:v>
      </x:c>
      <x:c r="E48" s="15">
        <x:v>44239.6803447917</x:v>
      </x:c>
      <x:c r="F48" t="s">
        <x:v>82</x:v>
      </x:c>
      <x:c r="G48" s="6">
        <x:v>298.93420371874</x:v>
      </x:c>
      <x:c r="H48" t="s">
        <x:v>83</x:v>
      </x:c>
      <x:c r="I48" s="6">
        <x:v>15.0032941255495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21.536</x:v>
      </x:c>
      <x:c r="R48" s="8">
        <x:v>102122.655013208</x:v>
      </x:c>
      <x:c r="S48" s="12">
        <x:v>211464.595279182</x:v>
      </x:c>
      <x:c r="T48" s="12">
        <x:v>27.3</x:v>
      </x:c>
      <x:c r="U48" s="12">
        <x:v>43.4</x:v>
      </x:c>
      <x:c r="V48" s="12">
        <x:f>NA()</x:f>
      </x:c>
    </x:row>
    <x:row r="49">
      <x:c r="A49">
        <x:v>115620</x:v>
      </x:c>
      <x:c r="B49" s="1">
        <x:v>44316.5618229514</x:v>
      </x:c>
      <x:c r="C49" s="6">
        <x:v>15.673763405</x:v>
      </x:c>
      <x:c r="D49" s="14" t="s">
        <x:v>77</x:v>
      </x:c>
      <x:c r="E49" s="15">
        <x:v>44239.6803447917</x:v>
      </x:c>
      <x:c r="F49" t="s">
        <x:v>82</x:v>
      </x:c>
      <x:c r="G49" s="6">
        <x:v>299.121084650761</x:v>
      </x:c>
      <x:c r="H49" t="s">
        <x:v>83</x:v>
      </x:c>
      <x:c r="I49" s="6">
        <x:v>14.9971915228316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21.531</x:v>
      </x:c>
      <x:c r="R49" s="8">
        <x:v>102103.23353645</x:v>
      </x:c>
      <x:c r="S49" s="12">
        <x:v>211463.708934806</x:v>
      </x:c>
      <x:c r="T49" s="12">
        <x:v>27.3</x:v>
      </x:c>
      <x:c r="U49" s="12">
        <x:v>43.4</x:v>
      </x:c>
      <x:c r="V49" s="12">
        <x:f>NA()</x:f>
      </x:c>
    </x:row>
    <x:row r="50">
      <x:c r="A50">
        <x:v>115630</x:v>
      </x:c>
      <x:c r="B50" s="1">
        <x:v>44316.5620544329</x:v>
      </x:c>
      <x:c r="C50" s="6">
        <x:v>16.0071025933333</x:v>
      </x:c>
      <x:c r="D50" s="14" t="s">
        <x:v>77</x:v>
      </x:c>
      <x:c r="E50" s="15">
        <x:v>44239.6803447917</x:v>
      </x:c>
      <x:c r="F50" t="s">
        <x:v>82</x:v>
      </x:c>
      <x:c r="G50" s="6">
        <x:v>299.115384342078</x:v>
      </x:c>
      <x:c r="H50" t="s">
        <x:v>83</x:v>
      </x:c>
      <x:c r="I50" s="6">
        <x:v>15.0032941255495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21.529</x:v>
      </x:c>
      <x:c r="R50" s="8">
        <x:v>102094.636852839</x:v>
      </x:c>
      <x:c r="S50" s="12">
        <x:v>211462.713085162</x:v>
      </x:c>
      <x:c r="T50" s="12">
        <x:v>27.3</x:v>
      </x:c>
      <x:c r="U50" s="12">
        <x:v>43.4</x:v>
      </x:c>
      <x:c r="V50" s="12">
        <x:f>NA()</x:f>
      </x:c>
    </x:row>
    <x:row r="51">
      <x:c r="A51">
        <x:v>115640</x:v>
      </x:c>
      <x:c r="B51" s="1">
        <x:v>44316.5622863426</x:v>
      </x:c>
      <x:c r="C51" s="6">
        <x:v>16.3410534433333</x:v>
      </x:c>
      <x:c r="D51" s="14" t="s">
        <x:v>77</x:v>
      </x:c>
      <x:c r="E51" s="15">
        <x:v>44239.6803447917</x:v>
      </x:c>
      <x:c r="F51" t="s">
        <x:v>82</x:v>
      </x:c>
      <x:c r="G51" s="6">
        <x:v>299.057909652342</x:v>
      </x:c>
      <x:c r="H51" t="s">
        <x:v>83</x:v>
      </x:c>
      <x:c r="I51" s="6">
        <x:v>15.0093967393209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21.529</x:v>
      </x:c>
      <x:c r="R51" s="8">
        <x:v>102087.054815367</x:v>
      </x:c>
      <x:c r="S51" s="12">
        <x:v>211468.655049392</x:v>
      </x:c>
      <x:c r="T51" s="12">
        <x:v>27.3</x:v>
      </x:c>
      <x:c r="U51" s="12">
        <x:v>43.4</x:v>
      </x:c>
      <x:c r="V51" s="12">
        <x:f>NA()</x:f>
      </x:c>
    </x:row>
    <x:row r="52">
      <x:c r="A52">
        <x:v>115650</x:v>
      </x:c>
      <x:c r="B52" s="1">
        <x:v>44316.5625177083</x:v>
      </x:c>
      <x:c r="C52" s="6">
        <x:v>16.6742138</x:v>
      </x:c>
      <x:c r="D52" s="14" t="s">
        <x:v>77</x:v>
      </x:c>
      <x:c r="E52" s="15">
        <x:v>44239.6803447917</x:v>
      </x:c>
      <x:c r="F52" t="s">
        <x:v>82</x:v>
      </x:c>
      <x:c r="G52" s="6">
        <x:v>299.078112490681</x:v>
      </x:c>
      <x:c r="H52" t="s">
        <x:v>83</x:v>
      </x:c>
      <x:c r="I52" s="6">
        <x:v>15.0154993641481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21.526</x:v>
      </x:c>
      <x:c r="R52" s="8">
        <x:v>102078.644894207</x:v>
      </x:c>
      <x:c r="S52" s="12">
        <x:v>211461.609076022</x:v>
      </x:c>
      <x:c r="T52" s="12">
        <x:v>27.3</x:v>
      </x:c>
      <x:c r="U52" s="12">
        <x:v>43.4</x:v>
      </x:c>
      <x:c r="V52" s="12">
        <x:f>NA()</x:f>
      </x:c>
    </x:row>
    <x:row r="53">
      <x:c r="A53">
        <x:v>115660</x:v>
      </x:c>
      <x:c r="B53" s="1">
        <x:v>44316.5627494213</x:v>
      </x:c>
      <x:c r="C53" s="6">
        <x:v>17.0078639366667</x:v>
      </x:c>
      <x:c r="D53" s="14" t="s">
        <x:v>77</x:v>
      </x:c>
      <x:c r="E53" s="15">
        <x:v>44239.6803447917</x:v>
      </x:c>
      <x:c r="F53" t="s">
        <x:v>82</x:v>
      </x:c>
      <x:c r="G53" s="6">
        <x:v>299.020654222406</x:v>
      </x:c>
      <x:c r="H53" t="s">
        <x:v>83</x:v>
      </x:c>
      <x:c r="I53" s="6">
        <x:v>15.0216020000307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21.526</x:v>
      </x:c>
      <x:c r="R53" s="8">
        <x:v>102067.798450428</x:v>
      </x:c>
      <x:c r="S53" s="12">
        <x:v>211458.413775658</x:v>
      </x:c>
      <x:c r="T53" s="12">
        <x:v>27.3</x:v>
      </x:c>
      <x:c r="U53" s="12">
        <x:v>43.4</x:v>
      </x:c>
      <x:c r="V53" s="12">
        <x:f>NA()</x:f>
      </x:c>
    </x:row>
    <x:row r="54">
      <x:c r="A54">
        <x:v>115670</x:v>
      </x:c>
      <x:c r="B54" s="1">
        <x:v>44316.5629809028</x:v>
      </x:c>
      <x:c r="C54" s="6">
        <x:v>17.341214375</x:v>
      </x:c>
      <x:c r="D54" s="14" t="s">
        <x:v>77</x:v>
      </x:c>
      <x:c r="E54" s="15">
        <x:v>44239.6803447917</x:v>
      </x:c>
      <x:c r="F54" t="s">
        <x:v>82</x:v>
      </x:c>
      <x:c r="G54" s="6">
        <x:v>299.092655640563</x:v>
      </x:c>
      <x:c r="H54" t="s">
        <x:v>83</x:v>
      </x:c>
      <x:c r="I54" s="6">
        <x:v>15.0277046469678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21.521</x:v>
      </x:c>
      <x:c r="R54" s="8">
        <x:v>102052.947035771</x:v>
      </x:c>
      <x:c r="S54" s="12">
        <x:v>211439.724082339</x:v>
      </x:c>
      <x:c r="T54" s="12">
        <x:v>27.3</x:v>
      </x:c>
      <x:c r="U54" s="12">
        <x:v>43.4</x:v>
      </x:c>
      <x:c r="V54" s="12">
        <x:f>NA()</x:f>
      </x:c>
    </x:row>
    <x:row r="55">
      <x:c r="A55">
        <x:v>115680</x:v>
      </x:c>
      <x:c r="B55" s="1">
        <x:v>44316.5632122685</x:v>
      </x:c>
      <x:c r="C55" s="6">
        <x:v>17.6743942516667</x:v>
      </x:c>
      <x:c r="D55" s="14" t="s">
        <x:v>77</x:v>
      </x:c>
      <x:c r="E55" s="15">
        <x:v>44239.6803447917</x:v>
      </x:c>
      <x:c r="F55" t="s">
        <x:v>82</x:v>
      </x:c>
      <x:c r="G55" s="6">
        <x:v>300.614965739539</x:v>
      </x:c>
      <x:c r="H55" t="s">
        <x:v>83</x:v>
      </x:c>
      <x:c r="I55" s="6">
        <x:v>14.8995513827749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21.509</x:v>
      </x:c>
      <x:c r="R55" s="8">
        <x:v>102007.297529736</x:v>
      </x:c>
      <x:c r="S55" s="12">
        <x:v>211451.520356933</x:v>
      </x:c>
      <x:c r="T55" s="12">
        <x:v>27.3</x:v>
      </x:c>
      <x:c r="U55" s="12">
        <x:v>43.4</x:v>
      </x:c>
      <x:c r="V55" s="12">
        <x:f>NA()</x:f>
      </x:c>
    </x:row>
    <x:row r="56">
      <x:c r="A56">
        <x:v>115690</x:v>
      </x:c>
      <x:c r="B56" s="1">
        <x:v>44316.5634437153</x:v>
      </x:c>
      <x:c r="C56" s="6">
        <x:v>18.0076596683333</x:v>
      </x:c>
      <x:c r="D56" s="14" t="s">
        <x:v>77</x:v>
      </x:c>
      <x:c r="E56" s="15">
        <x:v>44239.6803447917</x:v>
      </x:c>
      <x:c r="F56" t="s">
        <x:v>82</x:v>
      </x:c>
      <x:c r="G56" s="6">
        <x:v>299.90165736474</x:v>
      </x:c>
      <x:c r="H56" t="s">
        <x:v>83</x:v>
      </x:c>
      <x:c r="I56" s="6">
        <x:v>14.9666786750672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21.512</x:v>
      </x:c>
      <x:c r="R56" s="8">
        <x:v>101983.257221696</x:v>
      </x:c>
      <x:c r="S56" s="12">
        <x:v>211442.23761475</x:v>
      </x:c>
      <x:c r="T56" s="12">
        <x:v>27.3</x:v>
      </x:c>
      <x:c r="U56" s="12">
        <x:v>43.4</x:v>
      </x:c>
      <x:c r="V56" s="12">
        <x:f>NA()</x:f>
      </x:c>
    </x:row>
    <x:row r="57">
      <x:c r="A57">
        <x:v>115700</x:v>
      </x:c>
      <x:c r="B57" s="1">
        <x:v>44316.563674919</x:v>
      </x:c>
      <x:c r="C57" s="6">
        <x:v>18.3406133083333</x:v>
      </x:c>
      <x:c r="D57" s="14" t="s">
        <x:v>77</x:v>
      </x:c>
      <x:c r="E57" s="15">
        <x:v>44239.6803447917</x:v>
      </x:c>
      <x:c r="F57" t="s">
        <x:v>82</x:v>
      </x:c>
      <x:c r="G57" s="6">
        <x:v>298.918071479934</x:v>
      </x:c>
      <x:c r="H57" t="s">
        <x:v>83</x:v>
      </x:c>
      <x:c r="I57" s="6">
        <x:v>15.0765262204554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21.51</x:v>
      </x:c>
      <x:c r="R57" s="8">
        <x:v>101982.515005334</x:v>
      </x:c>
      <x:c r="S57" s="12">
        <x:v>211440.044250424</x:v>
      </x:c>
      <x:c r="T57" s="12">
        <x:v>27.3</x:v>
      </x:c>
      <x:c r="U57" s="12">
        <x:v>43.4</x:v>
      </x:c>
      <x:c r="V57" s="12">
        <x:f>NA()</x:f>
      </x:c>
    </x:row>
    <x:row r="58">
      <x:c r="A58">
        <x:v>115710</x:v>
      </x:c>
      <x:c r="B58" s="1">
        <x:v>44316.5639063657</x:v>
      </x:c>
      <x:c r="C58" s="6">
        <x:v>18.67386012</x:v>
      </x:c>
      <x:c r="D58" s="14" t="s">
        <x:v>77</x:v>
      </x:c>
      <x:c r="E58" s="15">
        <x:v>44239.6803447917</x:v>
      </x:c>
      <x:c r="F58" t="s">
        <x:v>82</x:v>
      </x:c>
      <x:c r="G58" s="6">
        <x:v>299.121846553699</x:v>
      </x:c>
      <x:c r="H58" t="s">
        <x:v>83</x:v>
      </x:c>
      <x:c r="I58" s="6">
        <x:v>15.0521153452682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21.511</x:v>
      </x:c>
      <x:c r="R58" s="8">
        <x:v>101988.436859563</x:v>
      </x:c>
      <x:c r="S58" s="12">
        <x:v>211441.976276794</x:v>
      </x:c>
      <x:c r="T58" s="12">
        <x:v>27.3</x:v>
      </x:c>
      <x:c r="U58" s="12">
        <x:v>43.4</x:v>
      </x:c>
      <x:c r="V58" s="12">
        <x:f>NA()</x:f>
      </x:c>
    </x:row>
    <x:row r="59">
      <x:c r="A59">
        <x:v>115720</x:v>
      </x:c>
      <x:c r="B59" s="1">
        <x:v>44316.5641382292</x:v>
      </x:c>
      <x:c r="C59" s="6">
        <x:v>19.0077669416667</x:v>
      </x:c>
      <x:c r="D59" s="14" t="s">
        <x:v>77</x:v>
      </x:c>
      <x:c r="E59" s="15">
        <x:v>44239.6803447917</x:v>
      </x:c>
      <x:c r="F59" t="s">
        <x:v>82</x:v>
      </x:c>
      <x:c r="G59" s="6">
        <x:v>299.17366161603</x:v>
      </x:c>
      <x:c r="H59" t="s">
        <x:v>83</x:v>
      </x:c>
      <x:c r="I59" s="6">
        <x:v>15.0521153452682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21.509</x:v>
      </x:c>
      <x:c r="R59" s="8">
        <x:v>101972.11121527</x:v>
      </x:c>
      <x:c r="S59" s="12">
        <x:v>211445.804010408</x:v>
      </x:c>
      <x:c r="T59" s="12">
        <x:v>27.3</x:v>
      </x:c>
      <x:c r="U59" s="12">
        <x:v>43.4</x:v>
      </x:c>
      <x:c r="V59" s="12">
        <x:f>NA()</x:f>
      </x:c>
    </x:row>
    <x:row r="60">
      <x:c r="A60">
        <x:v>115730</x:v>
      </x:c>
      <x:c r="B60" s="1">
        <x:v>44316.5643696412</x:v>
      </x:c>
      <x:c r="C60" s="6">
        <x:v>19.34099505</x:v>
      </x:c>
      <x:c r="D60" s="14" t="s">
        <x:v>77</x:v>
      </x:c>
      <x:c r="E60" s="15">
        <x:v>44239.6803447917</x:v>
      </x:c>
      <x:c r="F60" t="s">
        <x:v>82</x:v>
      </x:c>
      <x:c r="G60" s="6">
        <x:v>299.225488088906</x:v>
      </x:c>
      <x:c r="H60" t="s">
        <x:v>83</x:v>
      </x:c>
      <x:c r="I60" s="6">
        <x:v>15.0521153452682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21.507</x:v>
      </x:c>
      <x:c r="R60" s="8">
        <x:v>101954.988673554</x:v>
      </x:c>
      <x:c r="S60" s="12">
        <x:v>211440.233714811</x:v>
      </x:c>
      <x:c r="T60" s="12">
        <x:v>27.3</x:v>
      </x:c>
      <x:c r="U60" s="12">
        <x:v>43.4</x:v>
      </x:c>
      <x:c r="V60" s="12">
        <x:f>NA()</x:f>
      </x:c>
    </x:row>
    <x:row r="61">
      <x:c r="A61">
        <x:v>115740</x:v>
      </x:c>
      <x:c r="B61" s="1">
        <x:v>44316.5646011921</x:v>
      </x:c>
      <x:c r="C61" s="6">
        <x:v>19.6744213516667</x:v>
      </x:c>
      <x:c r="D61" s="14" t="s">
        <x:v>77</x:v>
      </x:c>
      <x:c r="E61" s="15">
        <x:v>44239.6803447917</x:v>
      </x:c>
      <x:c r="F61" t="s">
        <x:v>82</x:v>
      </x:c>
      <x:c r="G61" s="6">
        <x:v>299.271697002628</x:v>
      </x:c>
      <x:c r="H61" t="s">
        <x:v>83</x:v>
      </x:c>
      <x:c r="I61" s="6">
        <x:v>15.0582180474817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21.503</x:v>
      </x:c>
      <x:c r="R61" s="8">
        <x:v>101955.356879394</x:v>
      </x:c>
      <x:c r="S61" s="12">
        <x:v>211443.079970731</x:v>
      </x:c>
      <x:c r="T61" s="12">
        <x:v>27.3</x:v>
      </x:c>
      <x:c r="U61" s="12">
        <x:v>43.4</x:v>
      </x:c>
      <x:c r="V61" s="12">
        <x:f>NA()</x:f>
      </x:c>
    </x:row>
    <x:row r="62">
      <x:c r="A62">
        <x:v>115750</x:v>
      </x:c>
      <x:c r="B62" s="1">
        <x:v>44316.5648325231</x:v>
      </x:c>
      <x:c r="C62" s="6">
        <x:v>20.0075375133333</x:v>
      </x:c>
      <x:c r="D62" s="14" t="s">
        <x:v>77</x:v>
      </x:c>
      <x:c r="E62" s="15">
        <x:v>44239.6803447917</x:v>
      </x:c>
      <x:c r="F62" t="s">
        <x:v>82</x:v>
      </x:c>
      <x:c r="G62" s="6">
        <x:v>299.214234327568</x:v>
      </x:c>
      <x:c r="H62" t="s">
        <x:v>83</x:v>
      </x:c>
      <x:c r="I62" s="6">
        <x:v>15.0643207607509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21.503</x:v>
      </x:c>
      <x:c r="R62" s="8">
        <x:v>101953.37017877</x:v>
      </x:c>
      <x:c r="S62" s="12">
        <x:v>211458.006758992</x:v>
      </x:c>
      <x:c r="T62" s="12">
        <x:v>27.3</x:v>
      </x:c>
      <x:c r="U62" s="12">
        <x:v>43.4</x:v>
      </x:c>
      <x:c r="V62" s="12">
        <x:f>NA()</x:f>
      </x:c>
    </x:row>
    <x:row r="63">
      <x:c r="A63">
        <x:v>115760</x:v>
      </x:c>
      <x:c r="B63" s="1">
        <x:v>44316.5650639699</x:v>
      </x:c>
      <x:c r="C63" s="6">
        <x:v>20.340826205</x:v>
      </x:c>
      <x:c r="D63" s="14" t="s">
        <x:v>77</x:v>
      </x:c>
      <x:c r="E63" s="15">
        <x:v>44239.6803447917</x:v>
      </x:c>
      <x:c r="F63" t="s">
        <x:v>82</x:v>
      </x:c>
      <x:c r="G63" s="6">
        <x:v>299.136494312432</x:v>
      </x:c>
      <x:c r="H63" t="s">
        <x:v>83</x:v>
      </x:c>
      <x:c r="I63" s="6">
        <x:v>15.0643207607509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21.506</x:v>
      </x:c>
      <x:c r="R63" s="8">
        <x:v>101948.452834982</x:v>
      </x:c>
      <x:c r="S63" s="12">
        <x:v>211437.036899598</x:v>
      </x:c>
      <x:c r="T63" s="12">
        <x:v>27.3</x:v>
      </x:c>
      <x:c r="U63" s="12">
        <x:v>43.4</x:v>
      </x:c>
      <x:c r="V63" s="12">
        <x:f>NA()</x:f>
      </x:c>
    </x:row>
    <x:row r="64">
      <x:c r="A64">
        <x:v>115770</x:v>
      </x:c>
      <x:c r="B64" s="1">
        <x:v>44316.5652954051</x:v>
      </x:c>
      <x:c r="C64" s="6">
        <x:v>20.67407348</x:v>
      </x:c>
      <x:c r="D64" s="14" t="s">
        <x:v>77</x:v>
      </x:c>
      <x:c r="E64" s="15">
        <x:v>44239.6803447917</x:v>
      </x:c>
      <x:c r="F64" t="s">
        <x:v>82</x:v>
      </x:c>
      <x:c r="G64" s="6">
        <x:v>299.208618309707</x:v>
      </x:c>
      <x:c r="H64" t="s">
        <x:v>83</x:v>
      </x:c>
      <x:c r="I64" s="6">
        <x:v>15.070423485075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21.501</x:v>
      </x:c>
      <x:c r="R64" s="8">
        <x:v>101951.896515117</x:v>
      </x:c>
      <x:c r="S64" s="12">
        <x:v>211433.041999181</x:v>
      </x:c>
      <x:c r="T64" s="12">
        <x:v>27.3</x:v>
      </x:c>
      <x:c r="U64" s="12">
        <x:v>43.4</x:v>
      </x:c>
      <x:c r="V64" s="12">
        <x:f>NA()</x:f>
      </x:c>
    </x:row>
    <x:row r="65">
      <x:c r="A65">
        <x:v>115780</x:v>
      </x:c>
      <x:c r="B65" s="1">
        <x:v>44316.5655267708</x:v>
      </x:c>
      <x:c r="C65" s="6">
        <x:v>21.007280295</x:v>
      </x:c>
      <x:c r="D65" s="14" t="s">
        <x:v>77</x:v>
      </x:c>
      <x:c r="E65" s="15">
        <x:v>44239.6803447917</x:v>
      </x:c>
      <x:c r="F65" t="s">
        <x:v>82</x:v>
      </x:c>
      <x:c r="G65" s="6">
        <x:v>299.203009531099</x:v>
      </x:c>
      <x:c r="H65" t="s">
        <x:v>83</x:v>
      </x:c>
      <x:c r="I65" s="6">
        <x:v>15.0765262204554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21.499</x:v>
      </x:c>
      <x:c r="R65" s="8">
        <x:v>101952.495856019</x:v>
      </x:c>
      <x:c r="S65" s="12">
        <x:v>211435.453798783</x:v>
      </x:c>
      <x:c r="T65" s="12">
        <x:v>27.3</x:v>
      </x:c>
      <x:c r="U65" s="12">
        <x:v>43.4</x:v>
      </x:c>
      <x:c r="V65" s="12">
        <x:f>NA()</x:f>
      </x:c>
    </x:row>
    <x:row r="66">
      <x:c r="A66">
        <x:v>115790</x:v>
      </x:c>
      <x:c r="B66" s="1">
        <x:v>44316.5657586458</x:v>
      </x:c>
      <x:c r="C66" s="6">
        <x:v>21.34117828</x:v>
      </x:c>
      <x:c r="D66" s="14" t="s">
        <x:v>77</x:v>
      </x:c>
      <x:c r="E66" s="15">
        <x:v>44239.6803447917</x:v>
      </x:c>
      <x:c r="F66" t="s">
        <x:v>82</x:v>
      </x:c>
      <x:c r="G66" s="6">
        <x:v>299.067844071108</x:v>
      </x:c>
      <x:c r="H66" t="s">
        <x:v>83</x:v>
      </x:c>
      <x:c r="I66" s="6">
        <x:v>15.0826289668912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21.502</x:v>
      </x:c>
      <x:c r="R66" s="8">
        <x:v>101939.657596635</x:v>
      </x:c>
      <x:c r="S66" s="12">
        <x:v>211434.269778376</x:v>
      </x:c>
      <x:c r="T66" s="12">
        <x:v>27.3</x:v>
      </x:c>
      <x:c r="U66" s="12">
        <x:v>43.4</x:v>
      </x:c>
      <x:c r="V66" s="12">
        <x:f>NA()</x:f>
      </x:c>
    </x:row>
    <x:row r="67">
      <x:c r="A67">
        <x:v>115800</x:v>
      </x:c>
      <x:c r="B67" s="1">
        <x:v>44316.565990162</x:v>
      </x:c>
      <x:c r="C67" s="6">
        <x:v>21.674562955</x:v>
      </x:c>
      <x:c r="D67" s="14" t="s">
        <x:v>77</x:v>
      </x:c>
      <x:c r="E67" s="15">
        <x:v>44239.6803447917</x:v>
      </x:c>
      <x:c r="F67" t="s">
        <x:v>82</x:v>
      </x:c>
      <x:c r="G67" s="6">
        <x:v>298.906858769635</x:v>
      </x:c>
      <x:c r="H67" t="s">
        <x:v>83</x:v>
      </x:c>
      <x:c r="I67" s="6">
        <x:v>15.0887317243823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21.506</x:v>
      </x:c>
      <x:c r="R67" s="8">
        <x:v>101940.271008558</x:v>
      </x:c>
      <x:c r="S67" s="12">
        <x:v>211430.775924574</x:v>
      </x:c>
      <x:c r="T67" s="12">
        <x:v>27.3</x:v>
      </x:c>
      <x:c r="U67" s="12">
        <x:v>43.4</x:v>
      </x:c>
      <x:c r="V67" s="12">
        <x:f>NA()</x:f>
      </x:c>
    </x:row>
    <x:row r="68">
      <x:c r="A68">
        <x:v>115810</x:v>
      </x:c>
      <x:c r="B68" s="1">
        <x:v>44316.5662215278</x:v>
      </x:c>
      <x:c r="C68" s="6">
        <x:v>22.0077337516667</x:v>
      </x:c>
      <x:c r="D68" s="14" t="s">
        <x:v>77</x:v>
      </x:c>
      <x:c r="E68" s="15">
        <x:v>44239.6803447917</x:v>
      </x:c>
      <x:c r="F68" t="s">
        <x:v>82</x:v>
      </x:c>
      <x:c r="G68" s="6">
        <x:v>298.901263250472</x:v>
      </x:c>
      <x:c r="H68" t="s">
        <x:v>83</x:v>
      </x:c>
      <x:c r="I68" s="6">
        <x:v>15.0948344929293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21.504</x:v>
      </x:c>
      <x:c r="R68" s="8">
        <x:v>101928.87134716</x:v>
      </x:c>
      <x:c r="S68" s="12">
        <x:v>211438.64294659</x:v>
      </x:c>
      <x:c r="T68" s="12">
        <x:v>27.3</x:v>
      </x:c>
      <x:c r="U68" s="12">
        <x:v>43.4</x:v>
      </x:c>
      <x:c r="V68" s="12">
        <x:f>NA()</x:f>
      </x:c>
    </x:row>
    <x:row r="69">
      <x:c r="A69">
        <x:v>115820</x:v>
      </x:c>
      <x:c r="B69" s="1">
        <x:v>44316.5664528935</x:v>
      </x:c>
      <x:c r="C69" s="6">
        <x:v>22.3408710733333</x:v>
      </x:c>
      <x:c r="D69" s="14" t="s">
        <x:v>77</x:v>
      </x:c>
      <x:c r="E69" s="15">
        <x:v>44239.6803447917</x:v>
      </x:c>
      <x:c r="F69" t="s">
        <x:v>82</x:v>
      </x:c>
      <x:c r="G69" s="6">
        <x:v>298.895674952688</x:v>
      </x:c>
      <x:c r="H69" t="s">
        <x:v>83</x:v>
      </x:c>
      <x:c r="I69" s="6">
        <x:v>15.1009372725321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21.502</x:v>
      </x:c>
      <x:c r="R69" s="8">
        <x:v>101930.2000369</x:v>
      </x:c>
      <x:c r="S69" s="12">
        <x:v>211433.347490872</x:v>
      </x:c>
      <x:c r="T69" s="12">
        <x:v>27.3</x:v>
      </x:c>
      <x:c r="U69" s="12">
        <x:v>43.4</x:v>
      </x:c>
      <x:c r="V69" s="12">
        <x:f>NA()</x:f>
      </x:c>
    </x:row>
    <x:row r="70">
      <x:c r="A70">
        <x:v>115830</x:v>
      </x:c>
      <x:c r="B70" s="1">
        <x:v>44316.5666843403</x:v>
      </x:c>
      <x:c r="C70" s="6">
        <x:v>22.6741591983333</x:v>
      </x:c>
      <x:c r="D70" s="14" t="s">
        <x:v>77</x:v>
      </x:c>
      <x:c r="E70" s="15">
        <x:v>44239.6803447917</x:v>
      </x:c>
      <x:c r="F70" t="s">
        <x:v>82</x:v>
      </x:c>
      <x:c r="G70" s="6">
        <x:v>299.763598347306</x:v>
      </x:c>
      <x:c r="H70" t="s">
        <x:v>83</x:v>
      </x:c>
      <x:c r="I70" s="6">
        <x:v>15.0032941255495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21.504</x:v>
      </x:c>
      <x:c r="R70" s="8">
        <x:v>101942.419912291</x:v>
      </x:c>
      <x:c r="S70" s="12">
        <x:v>211431.102654202</x:v>
      </x:c>
      <x:c r="T70" s="12">
        <x:v>27.3</x:v>
      </x:c>
      <x:c r="U70" s="12">
        <x:v>43.4</x:v>
      </x:c>
      <x:c r="V70" s="12">
        <x:f>NA()</x:f>
      </x:c>
    </x:row>
    <x:row r="71">
      <x:c r="A71">
        <x:v>115840</x:v>
      </x:c>
      <x:c r="B71" s="1">
        <x:v>44316.566915625</x:v>
      </x:c>
      <x:c r="C71" s="6">
        <x:v>23.0072156483333</x:v>
      </x:c>
      <x:c r="D71" s="14" t="s">
        <x:v>77</x:v>
      </x:c>
      <x:c r="E71" s="15">
        <x:v>44239.6803447917</x:v>
      </x:c>
      <x:c r="F71" t="s">
        <x:v>82</x:v>
      </x:c>
      <x:c r="G71" s="6">
        <x:v>299.397957250522</x:v>
      </x:c>
      <x:c r="H71" t="s">
        <x:v>83</x:v>
      </x:c>
      <x:c r="I71" s="6">
        <x:v>15.0338073049602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21.507</x:v>
      </x:c>
      <x:c r="R71" s="8">
        <x:v>101933.219559633</x:v>
      </x:c>
      <x:c r="S71" s="12">
        <x:v>211440.684541216</x:v>
      </x:c>
      <x:c r="T71" s="12">
        <x:v>27.3</x:v>
      </x:c>
      <x:c r="U71" s="12">
        <x:v>43.4</x:v>
      </x:c>
      <x:c r="V71" s="12">
        <x:f>NA()</x:f>
      </x:c>
    </x:row>
    <x:row r="72">
      <x:c r="A72">
        <x:v>115850</x:v>
      </x:c>
      <x:c r="B72" s="1">
        <x:v>44316.5671470255</x:v>
      </x:c>
      <x:c r="C72" s="6">
        <x:v>23.3404161433333</x:v>
      </x:c>
      <x:c r="D72" s="14" t="s">
        <x:v>77</x:v>
      </x:c>
      <x:c r="E72" s="15">
        <x:v>44239.6803447917</x:v>
      </x:c>
      <x:c r="F72" t="s">
        <x:v>82</x:v>
      </x:c>
      <x:c r="G72" s="6">
        <x:v>298.474185580759</x:v>
      </x:c>
      <x:c r="H72" t="s">
        <x:v>83</x:v>
      </x:c>
      <x:c r="I72" s="6">
        <x:v>15.1375541823245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21.505</x:v>
      </x:c>
      <x:c r="R72" s="8">
        <x:v>101938.779708678</x:v>
      </x:c>
      <x:c r="S72" s="12">
        <x:v>211430.275507879</x:v>
      </x:c>
      <x:c r="T72" s="12">
        <x:v>27.3</x:v>
      </x:c>
      <x:c r="U72" s="12">
        <x:v>43.4</x:v>
      </x:c>
      <x:c r="V72" s="12">
        <x:f>NA()</x:f>
      </x:c>
    </x:row>
    <x:row r="73">
      <x:c r="A73">
        <x:v>115860</x:v>
      </x:c>
      <x:c r="B73" s="1">
        <x:v>44316.5673790509</x:v>
      </x:c>
      <x:c r="C73" s="6">
        <x:v>23.6745665616667</x:v>
      </x:c>
      <x:c r="D73" s="14" t="s">
        <x:v>77</x:v>
      </x:c>
      <x:c r="E73" s="15">
        <x:v>44239.6803447917</x:v>
      </x:c>
      <x:c r="F73" t="s">
        <x:v>82</x:v>
      </x:c>
      <x:c r="G73" s="6">
        <x:v>298.671899453613</x:v>
      </x:c>
      <x:c r="H73" t="s">
        <x:v>83</x:v>
      </x:c>
      <x:c r="I73" s="6">
        <x:v>15.1192456776762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21.504</x:v>
      </x:c>
      <x:c r="R73" s="8">
        <x:v>101946.52887298</x:v>
      </x:c>
      <x:c r="S73" s="12">
        <x:v>211429.562623302</x:v>
      </x:c>
      <x:c r="T73" s="12">
        <x:v>27.3</x:v>
      </x:c>
      <x:c r="U73" s="12">
        <x:v>43.4</x:v>
      </x:c>
      <x:c r="V73" s="12">
        <x:f>NA()</x:f>
      </x:c>
    </x:row>
    <x:row r="74">
      <x:c r="A74">
        <x:v>115870</x:v>
      </x:c>
      <x:c r="B74" s="1">
        <x:v>44316.5676099884</x:v>
      </x:c>
      <x:c r="C74" s="6">
        <x:v>24.0071144316667</x:v>
      </x:c>
      <x:c r="D74" s="14" t="s">
        <x:v>77</x:v>
      </x:c>
      <x:c r="E74" s="15">
        <x:v>44239.6803447917</x:v>
      </x:c>
      <x:c r="F74" t="s">
        <x:v>82</x:v>
      </x:c>
      <x:c r="G74" s="6">
        <x:v>298.502040360531</x:v>
      </x:c>
      <x:c r="H74" t="s">
        <x:v>83</x:v>
      </x:c>
      <x:c r="I74" s="6">
        <x:v>15.1070400631907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21.515</x:v>
      </x:c>
      <x:c r="R74" s="8">
        <x:v>101974.975129659</x:v>
      </x:c>
      <x:c r="S74" s="12">
        <x:v>211417.826015709</x:v>
      </x:c>
      <x:c r="T74" s="12">
        <x:v>27.3</x:v>
      </x:c>
      <x:c r="U74" s="12">
        <x:v>43.4</x:v>
      </x:c>
      <x:c r="V74" s="12">
        <x:f>NA()</x:f>
      </x:c>
    </x:row>
    <x:row r="75">
      <x:c r="A75">
        <x:v>115880</x:v>
      </x:c>
      <x:c r="B75" s="1">
        <x:v>44316.5678419329</x:v>
      </x:c>
      <x:c r="C75" s="6">
        <x:v>24.3411175183333</x:v>
      </x:c>
      <x:c r="D75" s="14" t="s">
        <x:v>77</x:v>
      </x:c>
      <x:c r="E75" s="15">
        <x:v>44239.6803447917</x:v>
      </x:c>
      <x:c r="F75" t="s">
        <x:v>82</x:v>
      </x:c>
      <x:c r="G75" s="6">
        <x:v>298.387497981058</x:v>
      </x:c>
      <x:c r="H75" t="s">
        <x:v>83</x:v>
      </x:c>
      <x:c r="I75" s="6">
        <x:v>15.1192456776762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21.515</x:v>
      </x:c>
      <x:c r="R75" s="8">
        <x:v>102009.035419146</x:v>
      </x:c>
      <x:c r="S75" s="12">
        <x:v>211418.973044934</x:v>
      </x:c>
      <x:c r="T75" s="12">
        <x:v>27.3</x:v>
      </x:c>
      <x:c r="U75" s="12">
        <x:v>43.4</x:v>
      </x:c>
      <x:c r="V75" s="12">
        <x:f>NA()</x:f>
      </x:c>
    </x:row>
    <x:row r="76">
      <x:c r="A76">
        <x:v>115890</x:v>
      </x:c>
      <x:c r="B76" s="1">
        <x:v>44316.5680733449</x:v>
      </x:c>
      <x:c r="C76" s="6">
        <x:v>24.67429709</x:v>
      </x:c>
      <x:c r="D76" s="14" t="s">
        <x:v>77</x:v>
      </x:c>
      <x:c r="E76" s="15">
        <x:v>44239.6803447917</x:v>
      </x:c>
      <x:c r="F76" t="s">
        <x:v>82</x:v>
      </x:c>
      <x:c r="G76" s="6">
        <x:v>298.035100556097</x:v>
      </x:c>
      <x:c r="H76" t="s">
        <x:v>83</x:v>
      </x:c>
      <x:c r="I76" s="6">
        <x:v>15.1375541823245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21.522</x:v>
      </x:c>
      <x:c r="R76" s="8">
        <x:v>102016.98101487</x:v>
      </x:c>
      <x:c r="S76" s="12">
        <x:v>211408.578800336</x:v>
      </x:c>
      <x:c r="T76" s="12">
        <x:v>27.3</x:v>
      </x:c>
      <x:c r="U76" s="12">
        <x:v>43.4</x:v>
      </x:c>
      <x:c r="V76" s="12">
        <x:f>NA()</x:f>
      </x:c>
    </x:row>
    <x:row r="77">
      <x:c r="A77">
        <x:v>115900</x:v>
      </x:c>
      <x:c r="B77" s="1">
        <x:v>44316.5683047106</x:v>
      </x:c>
      <x:c r="C77" s="6">
        <x:v>25.0074902066667</x:v>
      </x:c>
      <x:c r="D77" s="14" t="s">
        <x:v>77</x:v>
      </x:c>
      <x:c r="E77" s="15">
        <x:v>44239.6803447917</x:v>
      </x:c>
      <x:c r="F77" t="s">
        <x:v>82</x:v>
      </x:c>
      <x:c r="G77" s="6">
        <x:v>298.169723678973</x:v>
      </x:c>
      <x:c r="H77" t="s">
        <x:v>83</x:v>
      </x:c>
      <x:c r="I77" s="6">
        <x:v>15.131451336385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21.519</x:v>
      </x:c>
      <x:c r="R77" s="8">
        <x:v>102037.956813255</x:v>
      </x:c>
      <x:c r="S77" s="12">
        <x:v>211423.447255814</x:v>
      </x:c>
      <x:c r="T77" s="12">
        <x:v>27.3</x:v>
      </x:c>
      <x:c r="U77" s="12">
        <x:v>43.4</x:v>
      </x:c>
      <x:c r="V77" s="12">
        <x:f>NA()</x:f>
      </x:c>
    </x:row>
    <x:row r="78">
      <x:c r="A78">
        <x:v>115910</x:v>
      </x:c>
      <x:c r="B78" s="1">
        <x:v>44316.5685361921</x:v>
      </x:c>
      <x:c r="C78" s="6">
        <x:v>25.3408368483333</x:v>
      </x:c>
      <x:c r="D78" s="14" t="s">
        <x:v>77</x:v>
      </x:c>
      <x:c r="E78" s="15">
        <x:v>44239.6803447917</x:v>
      </x:c>
      <x:c r="F78" t="s">
        <x:v>82</x:v>
      </x:c>
      <x:c r="G78" s="6">
        <x:v>297.931905766744</x:v>
      </x:c>
      <x:c r="H78" t="s">
        <x:v>83</x:v>
      </x:c>
      <x:c r="I78" s="6">
        <x:v>15.1375541823245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21.526</x:v>
      </x:c>
      <x:c r="R78" s="8">
        <x:v>102046.94399703</x:v>
      </x:c>
      <x:c r="S78" s="12">
        <x:v>211430.61702742</x:v>
      </x:c>
      <x:c r="T78" s="12">
        <x:v>27.3</x:v>
      </x:c>
      <x:c r="U78" s="12">
        <x:v>43.4</x:v>
      </x:c>
      <x:c r="V78" s="12">
        <x:f>NA()</x:f>
      </x:c>
    </x:row>
    <x:row r="79">
      <x:c r="A79">
        <x:v>115920</x:v>
      </x:c>
      <x:c r="B79" s="1">
        <x:v>44316.5687677083</x:v>
      </x:c>
      <x:c r="C79" s="6">
        <x:v>25.6742280166667</x:v>
      </x:c>
      <x:c r="D79" s="14" t="s">
        <x:v>77</x:v>
      </x:c>
      <x:c r="E79" s="15">
        <x:v>44239.6803447917</x:v>
      </x:c>
      <x:c r="F79" t="s">
        <x:v>82</x:v>
      </x:c>
      <x:c r="G79" s="6">
        <x:v>297.926340336828</x:v>
      </x:c>
      <x:c r="H79" t="s">
        <x:v>83</x:v>
      </x:c>
      <x:c r="I79" s="6">
        <x:v>15.1436570393194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21.524</x:v>
      </x:c>
      <x:c r="R79" s="8">
        <x:v>102032.081465142</x:v>
      </x:c>
      <x:c r="S79" s="12">
        <x:v>211426.520152245</x:v>
      </x:c>
      <x:c r="T79" s="12">
        <x:v>27.3</x:v>
      </x:c>
      <x:c r="U79" s="12">
        <x:v>43.4</x:v>
      </x:c>
      <x:c r="V79" s="12">
        <x:f>NA()</x:f>
      </x:c>
    </x:row>
    <x:row r="80">
      <x:c r="A80">
        <x:v>115930</x:v>
      </x:c>
      <x:c r="B80" s="1">
        <x:v>44316.5689989236</x:v>
      </x:c>
      <x:c r="C80" s="6">
        <x:v>26.0071796083333</x:v>
      </x:c>
      <x:c r="D80" s="14" t="s">
        <x:v>77</x:v>
      </x:c>
      <x:c r="E80" s="15">
        <x:v>44239.6803447917</x:v>
      </x:c>
      <x:c r="F80" t="s">
        <x:v>82</x:v>
      </x:c>
      <x:c r="G80" s="6">
        <x:v>297.926340336828</x:v>
      </x:c>
      <x:c r="H80" t="s">
        <x:v>83</x:v>
      </x:c>
      <x:c r="I80" s="6">
        <x:v>15.1436570393194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21.524</x:v>
      </x:c>
      <x:c r="R80" s="8">
        <x:v>102036.9549566</x:v>
      </x:c>
      <x:c r="S80" s="12">
        <x:v>211421.667714992</x:v>
      </x:c>
      <x:c r="T80" s="12">
        <x:v>27.3</x:v>
      </x:c>
      <x:c r="U80" s="12">
        <x:v>43.4</x:v>
      </x:c>
      <x:c r="V80" s="12">
        <x:f>NA()</x:f>
      </x:c>
    </x:row>
    <x:row r="81">
      <x:c r="A81">
        <x:v>115940</x:v>
      </x:c>
      <x:c r="B81" s="1">
        <x:v>44316.5692303588</x:v>
      </x:c>
      <x:c r="C81" s="6">
        <x:v>26.340420565</x:v>
      </x:c>
      <x:c r="D81" s="14" t="s">
        <x:v>77</x:v>
      </x:c>
      <x:c r="E81" s="15">
        <x:v>44239.6803447917</x:v>
      </x:c>
      <x:c r="F81" t="s">
        <x:v>82</x:v>
      </x:c>
      <x:c r="G81" s="6">
        <x:v>297.941027721298</x:v>
      </x:c>
      <x:c r="H81" t="s">
        <x:v>83</x:v>
      </x:c>
      <x:c r="I81" s="6">
        <x:v>15.1558627864788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21.519</x:v>
      </x:c>
      <x:c r="R81" s="8">
        <x:v>102034.666858209</x:v>
      </x:c>
      <x:c r="S81" s="12">
        <x:v>211420.767326915</x:v>
      </x:c>
      <x:c r="T81" s="12">
        <x:v>27.3</x:v>
      </x:c>
      <x:c r="U81" s="12">
        <x:v>43.4</x:v>
      </x:c>
      <x:c r="V81" s="12">
        <x:f>NA()</x:f>
      </x:c>
    </x:row>
    <x:row r="82">
      <x:c r="A82">
        <x:v>115950</x:v>
      </x:c>
      <x:c r="B82" s="1">
        <x:v>44316.5694621528</x:v>
      </x:c>
      <x:c r="C82" s="6">
        <x:v>26.6742229733333</x:v>
      </x:c>
      <x:c r="D82" s="14" t="s">
        <x:v>77</x:v>
      </x:c>
      <x:c r="E82" s="15">
        <x:v>44239.6803447917</x:v>
      </x:c>
      <x:c r="F82" t="s">
        <x:v>82</x:v>
      </x:c>
      <x:c r="G82" s="6">
        <x:v>297.812072466362</x:v>
      </x:c>
      <x:c r="H82" t="s">
        <x:v>83</x:v>
      </x:c>
      <x:c r="I82" s="6">
        <x:v>15.1558627864788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21.524</x:v>
      </x:c>
      <x:c r="R82" s="8">
        <x:v>102025.112706004</x:v>
      </x:c>
      <x:c r="S82" s="12">
        <x:v>211416.656105758</x:v>
      </x:c>
      <x:c r="T82" s="12">
        <x:v>27.3</x:v>
      </x:c>
      <x:c r="U82" s="12">
        <x:v>43.4</x:v>
      </x:c>
      <x:c r="V82" s="12">
        <x:f>NA()</x:f>
      </x:c>
    </x:row>
    <x:row r="83">
      <x:c r="A83">
        <x:v>115960</x:v>
      </x:c>
      <x:c r="B83" s="1">
        <x:v>44316.56969375</x:v>
      </x:c>
      <x:c r="C83" s="6">
        <x:v>27.00772862</x:v>
      </x:c>
      <x:c r="D83" s="14" t="s">
        <x:v>77</x:v>
      </x:c>
      <x:c r="E83" s="15">
        <x:v>44239.6803447917</x:v>
      </x:c>
      <x:c r="F83" t="s">
        <x:v>82</x:v>
      </x:c>
      <x:c r="G83" s="6">
        <x:v>297.82677258988</x:v>
      </x:c>
      <x:c r="H83" t="s">
        <x:v>83</x:v>
      </x:c>
      <x:c r="I83" s="6">
        <x:v>15.1680685778633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21.519</x:v>
      </x:c>
      <x:c r="R83" s="8">
        <x:v>102032.277442564</x:v>
      </x:c>
      <x:c r="S83" s="12">
        <x:v>211417.266700102</x:v>
      </x:c>
      <x:c r="T83" s="12">
        <x:v>27.3</x:v>
      </x:c>
      <x:c r="U83" s="12">
        <x:v>43.4</x:v>
      </x:c>
      <x:c r="V83" s="12">
        <x:f>NA()</x:f>
      </x:c>
    </x:row>
    <x:row r="84">
      <x:c r="A84">
        <x:v>115970</x:v>
      </x:c>
      <x:c r="B84" s="1">
        <x:v>44316.5699251968</x:v>
      </x:c>
      <x:c r="C84" s="6">
        <x:v>27.340971445</x:v>
      </x:c>
      <x:c r="D84" s="14" t="s">
        <x:v>77</x:v>
      </x:c>
      <x:c r="E84" s="15">
        <x:v>44239.6803447917</x:v>
      </x:c>
      <x:c r="F84" t="s">
        <x:v>82</x:v>
      </x:c>
      <x:c r="G84" s="6">
        <x:v>297.738359202481</x:v>
      </x:c>
      <x:c r="H84" t="s">
        <x:v>83</x:v>
      </x:c>
      <x:c r="I84" s="6">
        <x:v>15.1802744134748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21.518</x:v>
      </x:c>
      <x:c r="R84" s="8">
        <x:v>102025.038737536</x:v>
      </x:c>
      <x:c r="S84" s="12">
        <x:v>211416.975247782</x:v>
      </x:c>
      <x:c r="T84" s="12">
        <x:v>27.3</x:v>
      </x:c>
      <x:c r="U84" s="12">
        <x:v>43.4</x:v>
      </x:c>
      <x:c r="V84" s="12">
        <x:f>NA()</x:f>
      </x:c>
    </x:row>
    <x:row r="85">
      <x:c r="A85">
        <x:v>115980</x:v>
      </x:c>
      <x:c r="B85" s="1">
        <x:v>44316.5701565972</x:v>
      </x:c>
      <x:c r="C85" s="6">
        <x:v>27.6742103566667</x:v>
      </x:c>
      <x:c r="D85" s="14" t="s">
        <x:v>77</x:v>
      </x:c>
      <x:c r="E85" s="15">
        <x:v>44239.6803447917</x:v>
      </x:c>
      <x:c r="F85" t="s">
        <x:v>82</x:v>
      </x:c>
      <x:c r="G85" s="6">
        <x:v>297.82677258988</x:v>
      </x:c>
      <x:c r="H85" t="s">
        <x:v>83</x:v>
      </x:c>
      <x:c r="I85" s="6">
        <x:v>15.1680685778633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21.519</x:v>
      </x:c>
      <x:c r="R85" s="8">
        <x:v>102020.631876471</x:v>
      </x:c>
      <x:c r="S85" s="12">
        <x:v>211406.958755413</x:v>
      </x:c>
      <x:c r="T85" s="12">
        <x:v>27.3</x:v>
      </x:c>
      <x:c r="U85" s="12">
        <x:v>43.4</x:v>
      </x:c>
      <x:c r="V85" s="12">
        <x:f>NA()</x:f>
      </x:c>
    </x:row>
    <x:row r="86">
      <x:c r="A86">
        <x:v>115990</x:v>
      </x:c>
      <x:c r="B86" s="1">
        <x:v>44316.570388044</x:v>
      </x:c>
      <x:c r="C86" s="6">
        <x:v>28.00751089</x:v>
      </x:c>
      <x:c r="D86" s="14" t="s">
        <x:v>77</x:v>
      </x:c>
      <x:c r="E86" s="15">
        <x:v>44239.6803447917</x:v>
      </x:c>
      <x:c r="F86" t="s">
        <x:v>82</x:v>
      </x:c>
      <x:c r="G86" s="6">
        <x:v>297.603964282204</x:v>
      </x:c>
      <x:c r="H86" t="s">
        <x:v>83</x:v>
      </x:c>
      <x:c r="I86" s="6">
        <x:v>15.1863773478653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21.521</x:v>
      </x:c>
      <x:c r="R86" s="8">
        <x:v>102018.024258911</x:v>
      </x:c>
      <x:c r="S86" s="12">
        <x:v>211405.601619269</x:v>
      </x:c>
      <x:c r="T86" s="12">
        <x:v>27.3</x:v>
      </x:c>
      <x:c r="U86" s="12">
        <x:v>43.4</x:v>
      </x:c>
      <x:c r="V86" s="12">
        <x:f>NA()</x:f>
      </x:c>
    </x:row>
    <x:row r="87">
      <x:c r="A87">
        <x:v>116000</x:v>
      </x:c>
      <x:c r="B87" s="1">
        <x:v>44316.5706193634</x:v>
      </x:c>
      <x:c r="C87" s="6">
        <x:v>28.3405866833333</x:v>
      </x:c>
      <x:c r="D87" s="14" t="s">
        <x:v>77</x:v>
      </x:c>
      <x:c r="E87" s="15">
        <x:v>44239.6803447917</x:v>
      </x:c>
      <x:c r="F87" t="s">
        <x:v>82</x:v>
      </x:c>
      <x:c r="G87" s="6">
        <x:v>297.686802200032</x:v>
      </x:c>
      <x:c r="H87" t="s">
        <x:v>83</x:v>
      </x:c>
      <x:c r="I87" s="6">
        <x:v>15.1802744134748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21.52</x:v>
      </x:c>
      <x:c r="R87" s="8">
        <x:v>102019.179728773</x:v>
      </x:c>
      <x:c r="S87" s="12">
        <x:v>211417.114110417</x:v>
      </x:c>
      <x:c r="T87" s="12">
        <x:v>27.3</x:v>
      </x:c>
      <x:c r="U87" s="12">
        <x:v>43.4</x:v>
      </x:c>
      <x:c r="V87" s="12">
        <x:f>NA()</x:f>
      </x:c>
    </x:row>
    <x:row r="88">
      <x:c r="A88">
        <x:v>116010</x:v>
      </x:c>
      <x:c r="B88" s="1">
        <x:v>44316.5708508912</x:v>
      </x:c>
      <x:c r="C88" s="6">
        <x:v>28.6740111266667</x:v>
      </x:c>
      <x:c r="D88" s="14" t="s">
        <x:v>77</x:v>
      </x:c>
      <x:c r="E88" s="15">
        <x:v>44239.6803447917</x:v>
      </x:c>
      <x:c r="F88" t="s">
        <x:v>82</x:v>
      </x:c>
      <x:c r="G88" s="6">
        <x:v>297.738359202481</x:v>
      </x:c>
      <x:c r="H88" t="s">
        <x:v>83</x:v>
      </x:c>
      <x:c r="I88" s="6">
        <x:v>15.1802744134748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21.518</x:v>
      </x:c>
      <x:c r="R88" s="8">
        <x:v>102015.12970901</x:v>
      </x:c>
      <x:c r="S88" s="12">
        <x:v>211414.346087214</x:v>
      </x:c>
      <x:c r="T88" s="12">
        <x:v>27.3</x:v>
      </x:c>
      <x:c r="U88" s="12">
        <x:v>43.4</x:v>
      </x:c>
      <x:c r="V88" s="12">
        <x:f>NA()</x:f>
      </x:c>
    </x:row>
    <x:row r="89">
      <x:c r="A89">
        <x:v>116020</x:v>
      </x:c>
      <x:c r="B89" s="1">
        <x:v>44316.5710826736</x:v>
      </x:c>
      <x:c r="C89" s="6">
        <x:v>29.0077553016667</x:v>
      </x:c>
      <x:c r="D89" s="14" t="s">
        <x:v>77</x:v>
      </x:c>
      <x:c r="E89" s="15">
        <x:v>44239.6803447917</x:v>
      </x:c>
      <x:c r="F89" t="s">
        <x:v>82</x:v>
      </x:c>
      <x:c r="G89" s="6">
        <x:v>298.236070185694</x:v>
      </x:c>
      <x:c r="H89" t="s">
        <x:v>83</x:v>
      </x:c>
      <x:c r="I89" s="6">
        <x:v>15.1436570393194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21.512</x:v>
      </x:c>
      <x:c r="R89" s="8">
        <x:v>101992.914931098</x:v>
      </x:c>
      <x:c r="S89" s="12">
        <x:v>211415.530357174</x:v>
      </x:c>
      <x:c r="T89" s="12">
        <x:v>27.3</x:v>
      </x:c>
      <x:c r="U89" s="12">
        <x:v>43.4</x:v>
      </x:c>
      <x:c r="V89" s="12">
        <x:f>NA()</x:f>
      </x:c>
    </x:row>
    <x:row r="90">
      <x:c r="A90">
        <x:v>116030</x:v>
      </x:c>
      <x:c r="B90" s="1">
        <x:v>44316.5713138542</x:v>
      </x:c>
      <x:c r="C90" s="6">
        <x:v>29.34064726</x:v>
      </x:c>
      <x:c r="D90" s="14" t="s">
        <x:v>77</x:v>
      </x:c>
      <x:c r="E90" s="15">
        <x:v>44239.6803447917</x:v>
      </x:c>
      <x:c r="F90" t="s">
        <x:v>82</x:v>
      </x:c>
      <x:c r="G90" s="6">
        <x:v>297.686802200032</x:v>
      </x:c>
      <x:c r="H90" t="s">
        <x:v>83</x:v>
      </x:c>
      <x:c r="I90" s="6">
        <x:v>15.1802744134748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21.52</x:v>
      </x:c>
      <x:c r="R90" s="8">
        <x:v>101999.520200252</x:v>
      </x:c>
      <x:c r="S90" s="12">
        <x:v>211421.181843272</x:v>
      </x:c>
      <x:c r="T90" s="12">
        <x:v>27.3</x:v>
      </x:c>
      <x:c r="U90" s="12">
        <x:v>43.4</x:v>
      </x:c>
      <x:c r="V90" s="12">
        <x:f>NA()</x:f>
      </x:c>
    </x:row>
    <x:row r="91">
      <x:c r="A91">
        <x:v>116040</x:v>
      </x:c>
      <x:c r="B91" s="1">
        <x:v>44316.5715457176</x:v>
      </x:c>
      <x:c r="C91" s="6">
        <x:v>29.674534495</x:v>
      </x:c>
      <x:c r="D91" s="14" t="s">
        <x:v>77</x:v>
      </x:c>
      <x:c r="E91" s="15">
        <x:v>44239.6803447917</x:v>
      </x:c>
      <x:c r="F91" t="s">
        <x:v>82</x:v>
      </x:c>
      <x:c r="G91" s="6">
        <x:v>297.318877275819</x:v>
      </x:c>
      <x:c r="H91" t="s">
        <x:v>83</x:v>
      </x:c>
      <x:c r="I91" s="6">
        <x:v>15.2168921856692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21.521</x:v>
      </x:c>
      <x:c r="R91" s="8">
        <x:v>102019.287414392</x:v>
      </x:c>
      <x:c r="S91" s="12">
        <x:v>211423.72391127</x:v>
      </x:c>
      <x:c r="T91" s="12">
        <x:v>27.3</x:v>
      </x:c>
      <x:c r="U91" s="12">
        <x:v>43.4</x:v>
      </x:c>
      <x:c r="V91" s="12">
        <x:f>NA()</x:f>
      </x:c>
    </x:row>
    <x:row r="92">
      <x:c r="A92">
        <x:v>116050</x:v>
      </x:c>
      <x:c r="B92" s="1">
        <x:v>44316.5717770486</x:v>
      </x:c>
      <x:c r="C92" s="6">
        <x:v>30.007652205</x:v>
      </x:c>
      <x:c r="D92" s="14" t="s">
        <x:v>77</x:v>
      </x:c>
      <x:c r="E92" s="15">
        <x:v>44239.6803447917</x:v>
      </x:c>
      <x:c r="F92" t="s">
        <x:v>82</x:v>
      </x:c>
      <x:c r="G92" s="6">
        <x:v>297.350116963731</x:v>
      </x:c>
      <x:c r="H92" t="s">
        <x:v>83</x:v>
      </x:c>
      <x:c r="I92" s="6">
        <x:v>15.2107891959945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21.522</x:v>
      </x:c>
      <x:c r="R92" s="8">
        <x:v>102014.386593543</x:v>
      </x:c>
      <x:c r="S92" s="12">
        <x:v>211401.337539094</x:v>
      </x:c>
      <x:c r="T92" s="12">
        <x:v>27.3</x:v>
      </x:c>
      <x:c r="U92" s="12">
        <x:v>43.4</x:v>
      </x:c>
      <x:c r="V92" s="12">
        <x:f>NA()</x:f>
      </x:c>
    </x:row>
    <x:row r="93">
      <x:c r="A93">
        <x:v>116060</x:v>
      </x:c>
      <x:c r="B93" s="1">
        <x:v>44316.5720085301</x:v>
      </x:c>
      <x:c r="C93" s="6">
        <x:v>30.3410051666667</x:v>
      </x:c>
      <x:c r="D93" s="14" t="s">
        <x:v>77</x:v>
      </x:c>
      <x:c r="E93" s="15">
        <x:v>44239.6803447917</x:v>
      </x:c>
      <x:c r="F93" t="s">
        <x:v>82</x:v>
      </x:c>
      <x:c r="G93" s="6">
        <x:v>297.421873566157</x:v>
      </x:c>
      <x:c r="H93" t="s">
        <x:v>83</x:v>
      </x:c>
      <x:c r="I93" s="6">
        <x:v>15.2168921856692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21.517</x:v>
      </x:c>
      <x:c r="R93" s="8">
        <x:v>102011.800927775</x:v>
      </x:c>
      <x:c r="S93" s="12">
        <x:v>211404.381568725</x:v>
      </x:c>
      <x:c r="T93" s="12">
        <x:v>27.3</x:v>
      </x:c>
      <x:c r="U93" s="12">
        <x:v>43.4</x:v>
      </x:c>
      <x:c r="V93" s="12">
        <x:f>NA()</x:f>
      </x:c>
    </x:row>
    <x:row r="94">
      <x:c r="A94">
        <x:v>116070</x:v>
      </x:c>
      <x:c r="B94" s="1">
        <x:v>44316.5722401273</x:v>
      </x:c>
      <x:c r="C94" s="6">
        <x:v>30.6744810483333</x:v>
      </x:c>
      <x:c r="D94" s="14" t="s">
        <x:v>77</x:v>
      </x:c>
      <x:c r="E94" s="15">
        <x:v>44239.6803447917</x:v>
      </x:c>
      <x:c r="F94" t="s">
        <x:v>82</x:v>
      </x:c>
      <x:c r="G94" s="6">
        <x:v>297.293135286413</x:v>
      </x:c>
      <x:c r="H94" t="s">
        <x:v>83</x:v>
      </x:c>
      <x:c r="I94" s="6">
        <x:v>15.2168921856692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21.522</x:v>
      </x:c>
      <x:c r="R94" s="8">
        <x:v>102010.099534245</x:v>
      </x:c>
      <x:c r="S94" s="12">
        <x:v>211404.185477634</x:v>
      </x:c>
      <x:c r="T94" s="12">
        <x:v>27.3</x:v>
      </x:c>
      <x:c r="U94" s="12">
        <x:v>43.4</x:v>
      </x:c>
      <x:c r="V94" s="12">
        <x:f>NA()</x:f>
      </x:c>
    </x:row>
    <x:row r="95">
      <x:c r="A95">
        <x:v>116080</x:v>
      </x:c>
      <x:c r="B95" s="1">
        <x:v>44316.5724710995</x:v>
      </x:c>
      <x:c r="C95" s="6">
        <x:v>31.0071002666667</x:v>
      </x:c>
      <x:c r="D95" s="14" t="s">
        <x:v>77</x:v>
      </x:c>
      <x:c r="E95" s="15">
        <x:v>44239.6803447917</x:v>
      </x:c>
      <x:c r="F95" t="s">
        <x:v>82</x:v>
      </x:c>
      <x:c r="G95" s="6">
        <x:v>297.210434747144</x:v>
      </x:c>
      <x:c r="H95" t="s">
        <x:v>83</x:v>
      </x:c>
      <x:c r="I95" s="6">
        <x:v>15.2229951864006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21.523</x:v>
      </x:c>
      <x:c r="R95" s="8">
        <x:v>102018.201489901</x:v>
      </x:c>
      <x:c r="S95" s="12">
        <x:v>211405.927957543</x:v>
      </x:c>
      <x:c r="T95" s="12">
        <x:v>27.3</x:v>
      </x:c>
      <x:c r="U95" s="12">
        <x:v>43.4</x:v>
      </x:c>
      <x:c r="V95" s="12">
        <x:f>NA()</x:f>
      </x:c>
    </x:row>
    <x:row r="96">
      <x:c r="A96">
        <x:v>116090</x:v>
      </x:c>
      <x:c r="B96" s="1">
        <x:v>44316.572702581</x:v>
      </x:c>
      <x:c r="C96" s="6">
        <x:v>31.3404096433333</x:v>
      </x:c>
      <x:c r="D96" s="14" t="s">
        <x:v>77</x:v>
      </x:c>
      <x:c r="E96" s="15">
        <x:v>44239.6803447917</x:v>
      </x:c>
      <x:c r="F96" t="s">
        <x:v>82</x:v>
      </x:c>
      <x:c r="G96" s="6">
        <x:v>297.36304214175</x:v>
      </x:c>
      <x:c r="H96" t="s">
        <x:v>83</x:v>
      </x:c>
      <x:c r="I96" s="6">
        <x:v>15.1680685778633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21.537</x:v>
      </x:c>
      <x:c r="R96" s="8">
        <x:v>102077.689589306</x:v>
      </x:c>
      <x:c r="S96" s="12">
        <x:v>211403.829244328</x:v>
      </x:c>
      <x:c r="T96" s="12">
        <x:v>27.3</x:v>
      </x:c>
      <x:c r="U96" s="12">
        <x:v>43.4</x:v>
      </x:c>
      <x:c r="V96" s="12">
        <x:f>NA()</x:f>
      </x:c>
    </x:row>
    <x:row r="97">
      <x:c r="A97">
        <x:v>116100</x:v>
      </x:c>
      <x:c r="B97" s="1">
        <x:v>44316.572934375</x:v>
      </x:c>
      <x:c r="C97" s="6">
        <x:v>31.6742172983333</x:v>
      </x:c>
      <x:c r="D97" s="14" t="s">
        <x:v>77</x:v>
      </x:c>
      <x:c r="E97" s="15">
        <x:v>44239.6803447917</x:v>
      </x:c>
      <x:c r="F97" t="s">
        <x:v>82</x:v>
      </x:c>
      <x:c r="G97" s="6">
        <x:v>296.859685112472</x:v>
      </x:c>
      <x:c r="H97" t="s">
        <x:v>83</x:v>
      </x:c>
      <x:c r="I97" s="6">
        <x:v>15.2413042549379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21.53</x:v>
      </x:c>
      <x:c r="R97" s="8">
        <x:v>102080.706540506</x:v>
      </x:c>
      <x:c r="S97" s="12">
        <x:v>211408.528645509</x:v>
      </x:c>
      <x:c r="T97" s="12">
        <x:v>27.3</x:v>
      </x:c>
      <x:c r="U97" s="12">
        <x:v>43.4</x:v>
      </x:c>
      <x:c r="V97" s="12">
        <x:f>NA()</x:f>
      </x:c>
    </x:row>
    <x:row r="98">
      <x:c r="A98">
        <x:v>116110</x:v>
      </x:c>
      <x:c r="B98" s="1">
        <x:v>44316.573165625</x:v>
      </x:c>
      <x:c r="C98" s="6">
        <x:v>32.0072032833333</x:v>
      </x:c>
      <x:c r="D98" s="14" t="s">
        <x:v>77</x:v>
      </x:c>
      <x:c r="E98" s="15">
        <x:v>44239.6803447917</x:v>
      </x:c>
      <x:c r="F98" t="s">
        <x:v>82</x:v>
      </x:c>
      <x:c r="G98" s="6">
        <x:v>296.96797825763</x:v>
      </x:c>
      <x:c r="H98" t="s">
        <x:v>83</x:v>
      </x:c>
      <x:c r="I98" s="6">
        <x:v>15.2352012210349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21.528</x:v>
      </x:c>
      <x:c r="R98" s="8">
        <x:v>102073.344008656</x:v>
      </x:c>
      <x:c r="S98" s="12">
        <x:v>211398.664197054</x:v>
      </x:c>
      <x:c r="T98" s="12">
        <x:v>27.3</x:v>
      </x:c>
      <x:c r="U98" s="12">
        <x:v>43.4</x:v>
      </x:c>
      <x:c r="V98" s="12">
        <x:f>NA()</x:f>
      </x:c>
    </x:row>
    <x:row r="99">
      <x:c r="A99">
        <x:v>116120</x:v>
      </x:c>
      <x:c r="B99" s="1">
        <x:v>44316.5733970718</x:v>
      </x:c>
      <x:c r="C99" s="6">
        <x:v>32.3404879366667</x:v>
      </x:c>
      <x:c r="D99" s="14" t="s">
        <x:v>77</x:v>
      </x:c>
      <x:c r="E99" s="15">
        <x:v>44239.6803447917</x:v>
      </x:c>
      <x:c r="F99" t="s">
        <x:v>82</x:v>
      </x:c>
      <x:c r="G99" s="6">
        <x:v>296.97895378146</x:v>
      </x:c>
      <x:c r="H99" t="s">
        <x:v>83</x:v>
      </x:c>
      <x:c r="I99" s="6">
        <x:v>15.2229951864006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21.532</x:v>
      </x:c>
      <x:c r="R99" s="8">
        <x:v>102049.64658764</x:v>
      </x:c>
      <x:c r="S99" s="12">
        <x:v>211391.917812621</x:v>
      </x:c>
      <x:c r="T99" s="12">
        <x:v>27.3</x:v>
      </x:c>
      <x:c r="U99" s="12">
        <x:v>43.4</x:v>
      </x:c>
      <x:c r="V99" s="12">
        <x:f>NA()</x:f>
      </x:c>
    </x:row>
    <x:row r="100">
      <x:c r="A100">
        <x:v>116130</x:v>
      </x:c>
      <x:c r="B100" s="1">
        <x:v>44316.5736289699</x:v>
      </x:c>
      <x:c r="C100" s="6">
        <x:v>32.67442451</x:v>
      </x:c>
      <x:c r="D100" s="14" t="s">
        <x:v>77</x:v>
      </x:c>
      <x:c r="E100" s="15">
        <x:v>44239.6803447917</x:v>
      </x:c>
      <x:c r="F100" t="s">
        <x:v>82</x:v>
      </x:c>
      <x:c r="G100" s="6">
        <x:v>297.019401723462</x:v>
      </x:c>
      <x:c r="H100" t="s">
        <x:v>83</x:v>
      </x:c>
      <x:c r="I100" s="6">
        <x:v>15.2352012210349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21.526</x:v>
      </x:c>
      <x:c r="R100" s="8">
        <x:v>102034.633445272</x:v>
      </x:c>
      <x:c r="S100" s="12">
        <x:v>211396.51624052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116140</x:v>
      </x:c>
      <x:c r="B101" s="1">
        <x:v>44316.5738600347</x:v>
      </x:c>
      <x:c r="C101" s="6">
        <x:v>33.0071501133333</x:v>
      </x:c>
      <x:c r="D101" s="14" t="s">
        <x:v>77</x:v>
      </x:c>
      <x:c r="E101" s="15">
        <x:v>44239.6803447917</x:v>
      </x:c>
      <x:c r="F101" t="s">
        <x:v>82</x:v>
      </x:c>
      <x:c r="G101" s="6">
        <x:v>296.648709518508</x:v>
      </x:c>
      <x:c r="H101" t="s">
        <x:v>83</x:v>
      </x:c>
      <x:c r="I101" s="6">
        <x:v>15.247407299898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21.536</x:v>
      </x:c>
      <x:c r="R101" s="8">
        <x:v>102071.525065822</x:v>
      </x:c>
      <x:c r="S101" s="12">
        <x:v>211393.427668862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116150</x:v>
      </x:c>
      <x:c r="B102" s="1">
        <x:v>44316.5740918634</x:v>
      </x:c>
      <x:c r="C102" s="6">
        <x:v>33.3410008183333</x:v>
      </x:c>
      <x:c r="D102" s="14" t="s">
        <x:v>77</x:v>
      </x:c>
      <x:c r="E102" s="15">
        <x:v>44239.6803447917</x:v>
      </x:c>
      <x:c r="F102" t="s">
        <x:v>82</x:v>
      </x:c>
      <x:c r="G102" s="6">
        <x:v>298.409866019078</x:v>
      </x:c>
      <x:c r="H102" t="s">
        <x:v>83</x:v>
      </x:c>
      <x:c r="I102" s="6">
        <x:v>15.0948344929293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21.523</x:v>
      </x:c>
      <x:c r="R102" s="8">
        <x:v>102050.736706615</x:v>
      </x:c>
      <x:c r="S102" s="12">
        <x:v>211390.006785978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116160</x:v>
      </x:c>
      <x:c r="B103" s="1">
        <x:v>44316.5743233449</x:v>
      </x:c>
      <x:c r="C103" s="6">
        <x:v>33.6743298666667</x:v>
      </x:c>
      <x:c r="D103" s="14" t="s">
        <x:v>77</x:v>
      </x:c>
      <x:c r="E103" s="15">
        <x:v>44239.6803447917</x:v>
      </x:c>
      <x:c r="F103" t="s">
        <x:v>82</x:v>
      </x:c>
      <x:c r="G103" s="6">
        <x:v>296.595741289822</x:v>
      </x:c>
      <x:c r="H103" t="s">
        <x:v>83</x:v>
      </x:c>
      <x:c r="I103" s="6">
        <x:v>15.2779226905595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21.527</x:v>
      </x:c>
      <x:c r="R103" s="8">
        <x:v>102044.770618325</x:v>
      </x:c>
      <x:c r="S103" s="12">
        <x:v>211389.731207061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116170</x:v>
      </x:c>
      <x:c r="B104" s="1">
        <x:v>44316.5745546644</x:v>
      </x:c>
      <x:c r="C104" s="6">
        <x:v>34.007438155</x:v>
      </x:c>
      <x:c r="D104" s="14" t="s">
        <x:v>77</x:v>
      </x:c>
      <x:c r="E104" s="15">
        <x:v>44239.6803447917</x:v>
      </x:c>
      <x:c r="F104" t="s">
        <x:v>82</x:v>
      </x:c>
      <x:c r="G104" s="6">
        <x:v>296.791891648395</x:v>
      </x:c>
      <x:c r="H104" t="s">
        <x:v>83</x:v>
      </x:c>
      <x:c r="I104" s="6">
        <x:v>15.2596134229907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21.526</x:v>
      </x:c>
      <x:c r="R104" s="8">
        <x:v>102021.22576495</x:v>
      </x:c>
      <x:c r="S104" s="12">
        <x:v>211394.1620357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116180</x:v>
      </x:c>
      <x:c r="B105" s="1">
        <x:v>44316.5747860764</x:v>
      </x:c>
      <x:c r="C105" s="6">
        <x:v>34.3406587716667</x:v>
      </x:c>
      <x:c r="D105" s="14" t="s">
        <x:v>77</x:v>
      </x:c>
      <x:c r="E105" s="15">
        <x:v>44239.6803447917</x:v>
      </x:c>
      <x:c r="F105" t="s">
        <x:v>82</x:v>
      </x:c>
      <x:c r="G105" s="6">
        <x:v>297.028714650504</x:v>
      </x:c>
      <x:c r="H105" t="s">
        <x:v>83</x:v>
      </x:c>
      <x:c r="I105" s="6">
        <x:v>15.2535103559158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21.519</x:v>
      </x:c>
      <x:c r="R105" s="8">
        <x:v>102006.094886034</x:v>
      </x:c>
      <x:c r="S105" s="12">
        <x:v>211397.691581925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116190</x:v>
      </x:c>
      <x:c r="B106" s="1">
        <x:v>44316.5750174421</x:v>
      </x:c>
      <x:c r="C106" s="6">
        <x:v>34.6738431533333</x:v>
      </x:c>
      <x:c r="D106" s="14" t="s">
        <x:v>77</x:v>
      </x:c>
      <x:c r="E106" s="15">
        <x:v>44239.6803447917</x:v>
      </x:c>
      <x:c r="F106" t="s">
        <x:v>82</x:v>
      </x:c>
      <x:c r="G106" s="6">
        <x:v>296.997542144925</x:v>
      </x:c>
      <x:c r="H106" t="s">
        <x:v>83</x:v>
      </x:c>
      <x:c r="I106" s="6">
        <x:v>15.2596134229907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21.518</x:v>
      </x:c>
      <x:c r="R106" s="8">
        <x:v>101993.434649508</x:v>
      </x:c>
      <x:c r="S106" s="12">
        <x:v>211392.353708229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116200</x:v>
      </x:c>
      <x:c r="B107" s="1">
        <x:v>44316.5752494213</x:v>
      </x:c>
      <x:c r="C107" s="6">
        <x:v>35.00787614</x:v>
      </x:c>
      <x:c r="D107" s="14" t="s">
        <x:v>77</x:v>
      </x:c>
      <x:c r="E107" s="15">
        <x:v>44239.6803447917</x:v>
      </x:c>
      <x:c r="F107" t="s">
        <x:v>82</x:v>
      </x:c>
      <x:c r="G107" s="6">
        <x:v>296.883800975265</x:v>
      </x:c>
      <x:c r="H107" t="s">
        <x:v>83</x:v>
      </x:c>
      <x:c r="I107" s="6">
        <x:v>15.2718195903121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21.518</x:v>
      </x:c>
      <x:c r="R107" s="8">
        <x:v>101985.747031348</x:v>
      </x:c>
      <x:c r="S107" s="12">
        <x:v>211395.927206264</x:v>
      </x:c>
      <x:c r="T107" s="12">
        <x:v>27.3</x:v>
      </x:c>
      <x:c r="U107" s="12">
        <x:v>43.4</x:v>
      </x:c>
      <x:c r="V10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2021-04-30T20:49:08Z</dcterms:modified>
</cp:coreProperties>
</file>