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99be81e19454fb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<x:sst xmlns:x="http://schemas.openxmlformats.org/spreadsheetml/2006/main">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</x:sst>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99be81e19454fb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44316.5757989092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7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115152</x:v>
      </x:c>
      <x:c r="B2" s="1">
        <x:v>44316.5509790162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284.949024683025</x:v>
      </x:c>
      <x:c r="H2" t="s">
        <x:v>83</x:v>
      </x:c>
      <x:c r="I2" s="6">
        <x:v>14.845110284522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22.306</x:v>
      </x:c>
      <x:c r="R2" s="8">
        <x:v>121410.70694816</x:v>
      </x:c>
      <x:c r="S2" s="12">
        <x:v>266878.70152801</x:v>
      </x:c>
      <x:c r="T2" s="12">
        <x:v>36.4</x:v>
      </x:c>
      <x:c r="U2" s="12">
        <x:v>83.1</x:v>
      </x:c>
      <x:c r="V2" s="12">
        <x:f>NA()</x:f>
      </x:c>
    </x:row>
    <x:row r="3">
      <x:c r="A3">
        <x:v>115162</x:v>
      </x:c>
      <x:c r="B3" s="1">
        <x:v>44316.5512095718</x:v>
      </x:c>
      <x:c r="C3" s="6">
        <x:v>0.331988185</x:v>
      </x:c>
      <x:c r="D3" s="14" t="s">
        <x:v>77</x:v>
      </x:c>
      <x:c r="E3" s="15">
        <x:v>44243.5070199884</x:v>
      </x:c>
      <x:c r="F3" t="s">
        <x:v>82</x:v>
      </x:c>
      <x:c r="G3" s="6">
        <x:v>285.849907330962</x:v>
      </x:c>
      <x:c r="H3" t="s">
        <x:v>83</x:v>
      </x:c>
      <x:c r="I3" s="6">
        <x:v>14.8206400764179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22.278</x:v>
      </x:c>
      <x:c r="R3" s="8">
        <x:v>121206.118941696</x:v>
      </x:c>
      <x:c r="S3" s="12">
        <x:v>266882.061450051</x:v>
      </x:c>
      <x:c r="T3" s="12">
        <x:v>36.4</x:v>
      </x:c>
      <x:c r="U3" s="12">
        <x:v>83.1</x:v>
      </x:c>
      <x:c r="V3" s="12">
        <x:f>NA()</x:f>
      </x:c>
    </x:row>
    <x:row r="4">
      <x:c r="A4">
        <x:v>115172</x:v>
      </x:c>
      <x:c r="B4" s="1">
        <x:v>44316.5514410069</x:v>
      </x:c>
      <x:c r="C4" s="6">
        <x:v>0.66525408</x:v>
      </x:c>
      <x:c r="D4" s="14" t="s">
        <x:v>77</x:v>
      </x:c>
      <x:c r="E4" s="15">
        <x:v>44243.5070199884</x:v>
      </x:c>
      <x:c r="F4" t="s">
        <x:v>82</x:v>
      </x:c>
      <x:c r="G4" s="6">
        <x:v>286.208216106727</x:v>
      </x:c>
      <x:c r="H4" t="s">
        <x:v>83</x:v>
      </x:c>
      <x:c r="I4" s="6">
        <x:v>14.8267576117814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22.261</x:v>
      </x:c>
      <x:c r="R4" s="8">
        <x:v>121061.395881774</x:v>
      </x:c>
      <x:c r="S4" s="12">
        <x:v>266875.873260283</x:v>
      </x:c>
      <x:c r="T4" s="12">
        <x:v>36.4</x:v>
      </x:c>
      <x:c r="U4" s="12">
        <x:v>83.1</x:v>
      </x:c>
      <x:c r="V4" s="12">
        <x:f>NA()</x:f>
      </x:c>
    </x:row>
    <x:row r="5">
      <x:c r="A5">
        <x:v>115182</x:v>
      </x:c>
      <x:c r="B5" s="1">
        <x:v>44316.5516729167</x:v>
      </x:c>
      <x:c r="C5" s="6">
        <x:v>0.999194525</x:v>
      </x:c>
      <x:c r="D5" s="14" t="s">
        <x:v>77</x:v>
      </x:c>
      <x:c r="E5" s="15">
        <x:v>44243.5070199884</x:v>
      </x:c>
      <x:c r="F5" t="s">
        <x:v>82</x:v>
      </x:c>
      <x:c r="G5" s="6">
        <x:v>286.653827545376</x:v>
      </x:c>
      <x:c r="H5" t="s">
        <x:v>83</x:v>
      </x:c>
      <x:c r="I5" s="6">
        <x:v>14.8206400764179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22.245</x:v>
      </x:c>
      <x:c r="R5" s="8">
        <x:v>120979.27128057</x:v>
      </x:c>
      <x:c r="S5" s="12">
        <x:v>266872.331483668</x:v>
      </x:c>
      <x:c r="T5" s="12">
        <x:v>36.4</x:v>
      </x:c>
      <x:c r="U5" s="12">
        <x:v>83.1</x:v>
      </x:c>
      <x:c r="V5" s="12">
        <x:f>NA()</x:f>
      </x:c>
    </x:row>
    <x:row r="6">
      <x:c r="A6">
        <x:v>115192</x:v>
      </x:c>
      <x:c r="B6" s="1">
        <x:v>44316.5519042014</x:v>
      </x:c>
      <x:c r="C6" s="6">
        <x:v>1.33224924833333</x:v>
      </x:c>
      <x:c r="D6" s="14" t="s">
        <x:v>77</x:v>
      </x:c>
      <x:c r="E6" s="15">
        <x:v>44243.5070199884</x:v>
      </x:c>
      <x:c r="F6" t="s">
        <x:v>82</x:v>
      </x:c>
      <x:c r="G6" s="6">
        <x:v>287.075821894914</x:v>
      </x:c>
      <x:c r="H6" t="s">
        <x:v>83</x:v>
      </x:c>
      <x:c r="I6" s="6">
        <x:v>14.8145225521635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22.23</x:v>
      </x:c>
      <x:c r="R6" s="8">
        <x:v>120871.684849993</x:v>
      </x:c>
      <x:c r="S6" s="12">
        <x:v>266873.202787535</x:v>
      </x:c>
      <x:c r="T6" s="12">
        <x:v>36.4</x:v>
      </x:c>
      <x:c r="U6" s="12">
        <x:v>83.1</x:v>
      </x:c>
      <x:c r="V6" s="12">
        <x:f>NA()</x:f>
      </x:c>
    </x:row>
    <x:row r="7">
      <x:c r="A7">
        <x:v>115202</x:v>
      </x:c>
      <x:c r="B7" s="1">
        <x:v>44316.5521356829</x:v>
      </x:c>
      <x:c r="C7" s="6">
        <x:v>1.66559634166667</x:v>
      </x:c>
      <x:c r="D7" s="14" t="s">
        <x:v>77</x:v>
      </x:c>
      <x:c r="E7" s="15">
        <x:v>44243.5070199884</x:v>
      </x:c>
      <x:c r="F7" t="s">
        <x:v>82</x:v>
      </x:c>
      <x:c r="G7" s="6">
        <x:v>287.467322875154</x:v>
      </x:c>
      <x:c r="H7" t="s">
        <x:v>83</x:v>
      </x:c>
      <x:c r="I7" s="6">
        <x:v>14.8145225521635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22.214</x:v>
      </x:c>
      <x:c r="R7" s="8">
        <x:v>120768.483187825</x:v>
      </x:c>
      <x:c r="S7" s="12">
        <x:v>266868.712824949</x:v>
      </x:c>
      <x:c r="T7" s="12">
        <x:v>36.4</x:v>
      </x:c>
      <x:c r="U7" s="12">
        <x:v>83.1</x:v>
      </x:c>
      <x:c r="V7" s="12">
        <x:f>NA()</x:f>
      </x:c>
    </x:row>
    <x:row r="8">
      <x:c r="A8">
        <x:v>115212</x:v>
      </x:c>
      <x:c r="B8" s="1">
        <x:v>44316.5523673958</x:v>
      </x:c>
      <x:c r="C8" s="6">
        <x:v>1.99925400833333</x:v>
      </x:c>
      <x:c r="D8" s="14" t="s">
        <x:v>77</x:v>
      </x:c>
      <x:c r="E8" s="15">
        <x:v>44243.5070199884</x:v>
      </x:c>
      <x:c r="F8" t="s">
        <x:v>82</x:v>
      </x:c>
      <x:c r="G8" s="6">
        <x:v>287.649860349787</x:v>
      </x:c>
      <x:c r="H8" t="s">
        <x:v>83</x:v>
      </x:c>
      <x:c r="I8" s="6">
        <x:v>14.8267576117814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22.202</x:v>
      </x:c>
      <x:c r="R8" s="8">
        <x:v>120679.249439057</x:v>
      </x:c>
      <x:c r="S8" s="12">
        <x:v>266858.120488332</x:v>
      </x:c>
      <x:c r="T8" s="12">
        <x:v>36.4</x:v>
      </x:c>
      <x:c r="U8" s="12">
        <x:v>83.1</x:v>
      </x:c>
      <x:c r="V8" s="12">
        <x:f>NA()</x:f>
      </x:c>
    </x:row>
    <x:row r="9">
      <x:c r="A9">
        <x:v>115222</x:v>
      </x:c>
      <x:c r="B9" s="1">
        <x:v>44316.5525986458</x:v>
      </x:c>
      <x:c r="C9" s="6">
        <x:v>2.33225623333333</x:v>
      </x:c>
      <x:c r="D9" s="14" t="s">
        <x:v>77</x:v>
      </x:c>
      <x:c r="E9" s="15">
        <x:v>44243.5070199884</x:v>
      </x:c>
      <x:c r="F9" t="s">
        <x:v>82</x:v>
      </x:c>
      <x:c r="G9" s="6">
        <x:v>288.017830964294</x:v>
      </x:c>
      <x:c r="H9" t="s">
        <x:v>83</x:v>
      </x:c>
      <x:c r="I9" s="6">
        <x:v>14.8267576117814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22.187</x:v>
      </x:c>
      <x:c r="R9" s="8">
        <x:v>120608.241638822</x:v>
      </x:c>
      <x:c r="S9" s="12">
        <x:v>266867.884768503</x:v>
      </x:c>
      <x:c r="T9" s="12">
        <x:v>36.4</x:v>
      </x:c>
      <x:c r="U9" s="12">
        <x:v>83.1</x:v>
      </x:c>
      <x:c r="V9" s="12">
        <x:f>NA()</x:f>
      </x:c>
    </x:row>
    <x:row r="10">
      <x:c r="A10">
        <x:v>115232</x:v>
      </x:c>
      <x:c r="B10" s="1">
        <x:v>44316.5528304051</x:v>
      </x:c>
      <x:c r="C10" s="6">
        <x:v>2.665984225</x:v>
      </x:c>
      <x:c r="D10" s="14" t="s">
        <x:v>77</x:v>
      </x:c>
      <x:c r="E10" s="15">
        <x:v>44243.5070199884</x:v>
      </x:c>
      <x:c r="F10" t="s">
        <x:v>82</x:v>
      </x:c>
      <x:c r="G10" s="6">
        <x:v>288.183042611453</x:v>
      </x:c>
      <x:c r="H10" t="s">
        <x:v>83</x:v>
      </x:c>
      <x:c r="I10" s="6">
        <x:v>14.832875158253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22.178</x:v>
      </x:c>
      <x:c r="R10" s="8">
        <x:v>120519.93151709</x:v>
      </x:c>
      <x:c r="S10" s="12">
        <x:v>266864.48507435</x:v>
      </x:c>
      <x:c r="T10" s="12">
        <x:v>36.4</x:v>
      </x:c>
      <x:c r="U10" s="12">
        <x:v>83.1</x:v>
      </x:c>
      <x:c r="V10" s="12">
        <x:f>NA()</x:f>
      </x:c>
    </x:row>
    <x:row r="11">
      <x:c r="A11">
        <x:v>115242</x:v>
      </x:c>
      <x:c r="B11" s="1">
        <x:v>44316.5530617245</x:v>
      </x:c>
      <x:c r="C11" s="6">
        <x:v>2.99907926333333</x:v>
      </x:c>
      <x:c r="D11" s="14" t="s">
        <x:v>77</x:v>
      </x:c>
      <x:c r="E11" s="15">
        <x:v>44243.5070199884</x:v>
      </x:c>
      <x:c r="F11" t="s">
        <x:v>82</x:v>
      </x:c>
      <x:c r="G11" s="6">
        <x:v>288.39088911179</x:v>
      </x:c>
      <x:c r="H11" t="s">
        <x:v>83</x:v>
      </x:c>
      <x:c r="I11" s="6">
        <x:v>14.845110284522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22.165</x:v>
      </x:c>
      <x:c r="R11" s="8">
        <x:v>120434.616706999</x:v>
      </x:c>
      <x:c r="S11" s="12">
        <x:v>266862.561162225</x:v>
      </x:c>
      <x:c r="T11" s="12">
        <x:v>36.4</x:v>
      </x:c>
      <x:c r="U11" s="12">
        <x:v>83.1</x:v>
      </x:c>
      <x:c r="V11" s="12">
        <x:f>NA()</x:f>
      </x:c>
    </x:row>
    <x:row r="12">
      <x:c r="A12">
        <x:v>115252</x:v>
      </x:c>
      <x:c r="B12" s="1">
        <x:v>44316.5532931366</x:v>
      </x:c>
      <x:c r="C12" s="6">
        <x:v>3.33234059666667</x:v>
      </x:c>
      <x:c r="D12" s="14" t="s">
        <x:v>77</x:v>
      </x:c>
      <x:c r="E12" s="15">
        <x:v>44243.5070199884</x:v>
      </x:c>
      <x:c r="F12" t="s">
        <x:v>82</x:v>
      </x:c>
      <x:c r="G12" s="6">
        <x:v>288.760106221087</x:v>
      </x:c>
      <x:c r="H12" t="s">
        <x:v>83</x:v>
      </x:c>
      <x:c r="I12" s="6">
        <x:v>14.845110284522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22.15</x:v>
      </x:c>
      <x:c r="R12" s="8">
        <x:v>120350.667990814</x:v>
      </x:c>
      <x:c r="S12" s="12">
        <x:v>266856.73298898</x:v>
      </x:c>
      <x:c r="T12" s="12">
        <x:v>36.4</x:v>
      </x:c>
      <x:c r="U12" s="12">
        <x:v>83.1</x:v>
      </x:c>
      <x:c r="V12" s="12">
        <x:f>NA()</x:f>
      </x:c>
    </x:row>
    <x:row r="13">
      <x:c r="A13">
        <x:v>115262</x:v>
      </x:c>
      <x:c r="B13" s="1">
        <x:v>44316.5535243866</x:v>
      </x:c>
      <x:c r="C13" s="6">
        <x:v>3.66529364166667</x:v>
      </x:c>
      <x:c r="D13" s="14" t="s">
        <x:v>77</x:v>
      </x:c>
      <x:c r="E13" s="15">
        <x:v>44243.5070199884</x:v>
      </x:c>
      <x:c r="F13" t="s">
        <x:v>82</x:v>
      </x:c>
      <x:c r="G13" s="6">
        <x:v>289.055907328869</x:v>
      </x:c>
      <x:c r="H13" t="s">
        <x:v>83</x:v>
      </x:c>
      <x:c r="I13" s="6">
        <x:v>14.845110284522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22.138</x:v>
      </x:c>
      <x:c r="R13" s="8">
        <x:v>120285.995220366</x:v>
      </x:c>
      <x:c r="S13" s="12">
        <x:v>266850.559887504</x:v>
      </x:c>
      <x:c r="T13" s="12">
        <x:v>36.4</x:v>
      </x:c>
      <x:c r="U13" s="12">
        <x:v>83.1</x:v>
      </x:c>
      <x:c r="V13" s="12">
        <x:f>NA()</x:f>
      </x:c>
    </x:row>
    <x:row r="14">
      <x:c r="A14">
        <x:v>115272</x:v>
      </x:c>
      <x:c r="B14" s="1">
        <x:v>44316.5537562847</x:v>
      </x:c>
      <x:c r="C14" s="6">
        <x:v>3.99924669</x:v>
      </x:c>
      <x:c r="D14" s="14" t="s">
        <x:v>77</x:v>
      </x:c>
      <x:c r="E14" s="15">
        <x:v>44243.5070199884</x:v>
      </x:c>
      <x:c r="F14" t="s">
        <x:v>82</x:v>
      </x:c>
      <x:c r="G14" s="6">
        <x:v>289.197283904675</x:v>
      </x:c>
      <x:c r="H14" t="s">
        <x:v>83</x:v>
      </x:c>
      <x:c r="I14" s="6">
        <x:v>14.8512278643193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22.13</x:v>
      </x:c>
      <x:c r="R14" s="8">
        <x:v>120227.710689313</x:v>
      </x:c>
      <x:c r="S14" s="12">
        <x:v>266849.801836349</x:v>
      </x:c>
      <x:c r="T14" s="12">
        <x:v>36.4</x:v>
      </x:c>
      <x:c r="U14" s="12">
        <x:v>83.1</x:v>
      </x:c>
      <x:c r="V14" s="12">
        <x:f>NA()</x:f>
      </x:c>
    </x:row>
    <x:row r="15">
      <x:c r="A15">
        <x:v>115282</x:v>
      </x:c>
      <x:c r="B15" s="1">
        <x:v>44316.5539876968</x:v>
      </x:c>
      <x:c r="C15" s="6">
        <x:v>4.33246818166667</x:v>
      </x:c>
      <x:c r="D15" s="14" t="s">
        <x:v>77</x:v>
      </x:c>
      <x:c r="E15" s="15">
        <x:v>44243.5070199884</x:v>
      </x:c>
      <x:c r="F15" t="s">
        <x:v>82</x:v>
      </x:c>
      <x:c r="G15" s="6">
        <x:v>289.141263685514</x:v>
      </x:c>
      <x:c r="H15" t="s">
        <x:v>83</x:v>
      </x:c>
      <x:c r="I15" s="6">
        <x:v>14.8573454552261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22.13</x:v>
      </x:c>
      <x:c r="R15" s="8">
        <x:v>120209.539494938</x:v>
      </x:c>
      <x:c r="S15" s="12">
        <x:v>266853.889482029</x:v>
      </x:c>
      <x:c r="T15" s="12">
        <x:v>36.4</x:v>
      </x:c>
      <x:c r="U15" s="12">
        <x:v>83.1</x:v>
      </x:c>
      <x:c r="V15" s="12">
        <x:f>NA()</x:f>
      </x:c>
    </x:row>
    <x:row r="16">
      <x:c r="A16">
        <x:v>115292</x:v>
      </x:c>
      <x:c r="B16" s="1">
        <x:v>44316.5542189468</x:v>
      </x:c>
      <x:c r="C16" s="6">
        <x:v>4.66549918333333</x:v>
      </x:c>
      <x:c r="D16" s="14" t="s">
        <x:v>77</x:v>
      </x:c>
      <x:c r="E16" s="15">
        <x:v>44243.5070199884</x:v>
      </x:c>
      <x:c r="F16" t="s">
        <x:v>82</x:v>
      </x:c>
      <x:c r="G16" s="6">
        <x:v>289.215308415031</x:v>
      </x:c>
      <x:c r="H16" t="s">
        <x:v>83</x:v>
      </x:c>
      <x:c r="I16" s="6">
        <x:v>14.8573454552261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22.127</x:v>
      </x:c>
      <x:c r="R16" s="8">
        <x:v>120169.107223689</x:v>
      </x:c>
      <x:c r="S16" s="12">
        <x:v>266852.555662698</x:v>
      </x:c>
      <x:c r="T16" s="12">
        <x:v>36.4</x:v>
      </x:c>
      <x:c r="U16" s="12">
        <x:v>83.1</x:v>
      </x:c>
      <x:c r="V16" s="12">
        <x:f>NA()</x:f>
      </x:c>
    </x:row>
    <x:row r="17">
      <x:c r="A17">
        <x:v>115302</x:v>
      </x:c>
      <x:c r="B17" s="1">
        <x:v>44316.554450544</x:v>
      </x:c>
      <x:c r="C17" s="6">
        <x:v>4.99901727333333</x:v>
      </x:c>
      <x:c r="D17" s="14" t="s">
        <x:v>77</x:v>
      </x:c>
      <x:c r="E17" s="15">
        <x:v>44243.5070199884</x:v>
      </x:c>
      <x:c r="F17" t="s">
        <x:v>82</x:v>
      </x:c>
      <x:c r="G17" s="6">
        <x:v>289.430938298374</x:v>
      </x:c>
      <x:c r="H17" t="s">
        <x:v>83</x:v>
      </x:c>
      <x:c r="I17" s="6">
        <x:v>14.863463057241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22.116</x:v>
      </x:c>
      <x:c r="R17" s="8">
        <x:v>120111.081323836</x:v>
      </x:c>
      <x:c r="S17" s="12">
        <x:v>266841.656036017</x:v>
      </x:c>
      <x:c r="T17" s="12">
        <x:v>36.4</x:v>
      </x:c>
      <x:c r="U17" s="12">
        <x:v>83.1</x:v>
      </x:c>
      <x:c r="V17" s="12">
        <x:f>NA()</x:f>
      </x:c>
    </x:row>
    <x:row r="18">
      <x:c r="A18">
        <x:v>115312</x:v>
      </x:c>
      <x:c r="B18" s="1">
        <x:v>44316.5546819097</x:v>
      </x:c>
      <x:c r="C18" s="6">
        <x:v>5.33213985833333</x:v>
      </x:c>
      <x:c r="D18" s="14" t="s">
        <x:v>77</x:v>
      </x:c>
      <x:c r="E18" s="15">
        <x:v>44243.5070199884</x:v>
      </x:c>
      <x:c r="F18" t="s">
        <x:v>82</x:v>
      </x:c>
      <x:c r="G18" s="6">
        <x:v>289.565978589149</x:v>
      </x:c>
      <x:c r="H18" t="s">
        <x:v>83</x:v>
      </x:c>
      <x:c r="I18" s="6">
        <x:v>14.8756982945979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22.106</x:v>
      </x:c>
      <x:c r="R18" s="8">
        <x:v>120071.0321019</x:v>
      </x:c>
      <x:c r="S18" s="12">
        <x:v>266844.9077001</x:v>
      </x:c>
      <x:c r="T18" s="12">
        <x:v>36.4</x:v>
      </x:c>
      <x:c r="U18" s="12">
        <x:v>83.1</x:v>
      </x:c>
      <x:c r="V18" s="12">
        <x:f>NA()</x:f>
      </x:c>
    </x:row>
    <x:row r="19">
      <x:c r="A19">
        <x:v>115322</x:v>
      </x:c>
      <x:c r="B19" s="1">
        <x:v>44316.5549133102</x:v>
      </x:c>
      <x:c r="C19" s="6">
        <x:v>5.66540220333333</x:v>
      </x:c>
      <x:c r="D19" s="14" t="s">
        <x:v>77</x:v>
      </x:c>
      <x:c r="E19" s="15">
        <x:v>44243.5070199884</x:v>
      </x:c>
      <x:c r="F19" t="s">
        <x:v>82</x:v>
      </x:c>
      <x:c r="G19" s="6">
        <x:v>289.608815846774</x:v>
      </x:c>
      <x:c r="H19" t="s">
        <x:v>83</x:v>
      </x:c>
      <x:c r="I19" s="6">
        <x:v>14.8818159299399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22.102</x:v>
      </x:c>
      <x:c r="R19" s="8">
        <x:v>120039.329120362</x:v>
      </x:c>
      <x:c r="S19" s="12">
        <x:v>266854.771089593</x:v>
      </x:c>
      <x:c r="T19" s="12">
        <x:v>36.4</x:v>
      </x:c>
      <x:c r="U19" s="12">
        <x:v>83.1</x:v>
      </x:c>
      <x:c r="V19" s="12">
        <x:f>NA()</x:f>
      </x:c>
    </x:row>
    <x:row r="20">
      <x:c r="A20">
        <x:v>115332</x:v>
      </x:c>
      <x:c r="B20" s="1">
        <x:v>44316.5551447106</x:v>
      </x:c>
      <x:c r="C20" s="6">
        <x:v>5.99859656833333</x:v>
      </x:c>
      <x:c r="D20" s="14" t="s">
        <x:v>77</x:v>
      </x:c>
      <x:c r="E20" s="15">
        <x:v>44243.5070199884</x:v>
      </x:c>
      <x:c r="F20" t="s">
        <x:v>82</x:v>
      </x:c>
      <x:c r="G20" s="6">
        <x:v>289.305591629325</x:v>
      </x:c>
      <x:c r="H20" t="s">
        <x:v>83</x:v>
      </x:c>
      <x:c r="I20" s="6">
        <x:v>14.8879335763909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22.112</x:v>
      </x:c>
      <x:c r="R20" s="8">
        <x:v>120088.921429522</x:v>
      </x:c>
      <x:c r="S20" s="12">
        <x:v>266852.309031445</x:v>
      </x:c>
      <x:c r="T20" s="12">
        <x:v>36.4</x:v>
      </x:c>
      <x:c r="U20" s="12">
        <x:v>83.1</x:v>
      </x:c>
      <x:c r="V20" s="12">
        <x:f>NA()</x:f>
      </x:c>
    </x:row>
    <x:row r="21">
      <x:c r="A21">
        <x:v>115342</x:v>
      </x:c>
      <x:c r="B21" s="1">
        <x:v>44316.5553766551</x:v>
      </x:c>
      <x:c r="C21" s="6">
        <x:v>6.33259406333333</x:v>
      </x:c>
      <x:c r="D21" s="14" t="s">
        <x:v>77</x:v>
      </x:c>
      <x:c r="E21" s="15">
        <x:v>44243.5070199884</x:v>
      </x:c>
      <x:c r="F21" t="s">
        <x:v>82</x:v>
      </x:c>
      <x:c r="G21" s="6">
        <x:v>288.91551896373</x:v>
      </x:c>
      <x:c r="H21" t="s">
        <x:v>83</x:v>
      </x:c>
      <x:c r="I21" s="6">
        <x:v>14.9062865823976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22.121</x:v>
      </x:c>
      <x:c r="R21" s="8">
        <x:v>120149.085104593</x:v>
      </x:c>
      <x:c r="S21" s="12">
        <x:v>266838.811370356</x:v>
      </x:c>
      <x:c r="T21" s="12">
        <x:v>36.4</x:v>
      </x:c>
      <x:c r="U21" s="12">
        <x:v>83.1</x:v>
      </x:c>
      <x:c r="V21" s="12">
        <x:f>NA()</x:f>
      </x:c>
    </x:row>
    <x:row r="22">
      <x:c r="A22">
        <x:v>115352</x:v>
      </x:c>
      <x:c r="B22" s="1">
        <x:v>44316.5556080208</x:v>
      </x:c>
      <x:c r="C22" s="6">
        <x:v>6.665767955</x:v>
      </x:c>
      <x:c r="D22" s="14" t="s">
        <x:v>77</x:v>
      </x:c>
      <x:c r="E22" s="15">
        <x:v>44243.5070199884</x:v>
      </x:c>
      <x:c r="F22" t="s">
        <x:v>82</x:v>
      </x:c>
      <x:c r="G22" s="6">
        <x:v>289.332119773225</x:v>
      </x:c>
      <x:c r="H22" t="s">
        <x:v>83</x:v>
      </x:c>
      <x:c r="I22" s="6">
        <x:v>14.863463057241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22.12</x:v>
      </x:c>
      <x:c r="R22" s="8">
        <x:v>120150.978192412</x:v>
      </x:c>
      <x:c r="S22" s="12">
        <x:v>266829.413547361</x:v>
      </x:c>
      <x:c r="T22" s="12">
        <x:v>36.4</x:v>
      </x:c>
      <x:c r="U22" s="12">
        <x:v>83.1</x:v>
      </x:c>
      <x:c r="V22" s="12">
        <x:f>NA()</x:f>
      </x:c>
    </x:row>
    <x:row r="23">
      <x:c r="A23">
        <x:v>115362</x:v>
      </x:c>
      <x:c r="B23" s="1">
        <x:v>44316.5558393519</x:v>
      </x:c>
      <x:c r="C23" s="6">
        <x:v>6.998898705</x:v>
      </x:c>
      <x:c r="D23" s="14" t="s">
        <x:v>77</x:v>
      </x:c>
      <x:c r="E23" s="15">
        <x:v>44243.5070199884</x:v>
      </x:c>
      <x:c r="F23" t="s">
        <x:v>82</x:v>
      </x:c>
      <x:c r="G23" s="6">
        <x:v>289.170686873494</x:v>
      </x:c>
      <x:c r="H23" t="s">
        <x:v>83</x:v>
      </x:c>
      <x:c r="I23" s="6">
        <x:v>14.8756982945979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22.122</x:v>
      </x:c>
      <x:c r="R23" s="8">
        <x:v>120179.546715636</x:v>
      </x:c>
      <x:c r="S23" s="12">
        <x:v>266851.264376792</x:v>
      </x:c>
      <x:c r="T23" s="12">
        <x:v>36.4</x:v>
      </x:c>
      <x:c r="U23" s="12">
        <x:v>83.1</x:v>
      </x:c>
      <x:c r="V23" s="12">
        <x:f>NA()</x:f>
      </x:c>
    </x:row>
    <x:row r="24">
      <x:c r="A24">
        <x:v>115372</x:v>
      </x:c>
      <x:c r="B24" s="1">
        <x:v>44316.5560711806</x:v>
      </x:c>
      <x:c r="C24" s="6">
        <x:v>7.332710935</x:v>
      </x:c>
      <x:c r="D24" s="14" t="s">
        <x:v>77</x:v>
      </x:c>
      <x:c r="E24" s="15">
        <x:v>44243.5070199884</x:v>
      </x:c>
      <x:c r="F24" t="s">
        <x:v>82</x:v>
      </x:c>
      <x:c r="G24" s="6">
        <x:v>288.724909214721</x:v>
      </x:c>
      <x:c r="H24" t="s">
        <x:v>83</x:v>
      </x:c>
      <x:c r="I24" s="6">
        <x:v>14.9001689026195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22.131</x:v>
      </x:c>
      <x:c r="R24" s="8">
        <x:v>120192.556613134</x:v>
      </x:c>
      <x:c r="S24" s="12">
        <x:v>266841.498064469</x:v>
      </x:c>
      <x:c r="T24" s="12">
        <x:v>36.4</x:v>
      </x:c>
      <x:c r="U24" s="12">
        <x:v>83.1</x:v>
      </x:c>
      <x:c r="V24" s="12">
        <x:f>NA()</x:f>
      </x:c>
    </x:row>
    <x:row r="25">
      <x:c r="A25">
        <x:v>115382</x:v>
      </x:c>
      <x:c r="B25" s="1">
        <x:v>44316.5563023495</x:v>
      </x:c>
      <x:c r="C25" s="6">
        <x:v>7.66562108666667</x:v>
      </x:c>
      <x:c r="D25" s="14" t="s">
        <x:v>77</x:v>
      </x:c>
      <x:c r="E25" s="15">
        <x:v>44243.5070199884</x:v>
      </x:c>
      <x:c r="F25" t="s">
        <x:v>82</x:v>
      </x:c>
      <x:c r="G25" s="6">
        <x:v>289.141263685514</x:v>
      </x:c>
      <x:c r="H25" t="s">
        <x:v>83</x:v>
      </x:c>
      <x:c r="I25" s="6">
        <x:v>14.8573454552261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22.13</x:v>
      </x:c>
      <x:c r="R25" s="8">
        <x:v>120215.333772723</x:v>
      </x:c>
      <x:c r="S25" s="12">
        <x:v>266834.191175666</x:v>
      </x:c>
      <x:c r="T25" s="12">
        <x:v>36.4</x:v>
      </x:c>
      <x:c r="U25" s="12">
        <x:v>83.1</x:v>
      </x:c>
      <x:c r="V25" s="12">
        <x:f>NA()</x:f>
      </x:c>
    </x:row>
    <x:row r="26">
      <x:c r="A26">
        <x:v>115392</x:v>
      </x:c>
      <x:c r="B26" s="1">
        <x:v>44316.5565341088</x:v>
      </x:c>
      <x:c r="C26" s="6">
        <x:v>7.99934376166667</x:v>
      </x:c>
      <x:c r="D26" s="14" t="s">
        <x:v>77</x:v>
      </x:c>
      <x:c r="E26" s="15">
        <x:v>44243.5070199884</x:v>
      </x:c>
      <x:c r="F26" t="s">
        <x:v>82</x:v>
      </x:c>
      <x:c r="G26" s="6">
        <x:v>289.029269368999</x:v>
      </x:c>
      <x:c r="H26" t="s">
        <x:v>83</x:v>
      </x:c>
      <x:c r="I26" s="6">
        <x:v>14.8695806703649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22.13</x:v>
      </x:c>
      <x:c r="R26" s="8">
        <x:v>120227.115270589</x:v>
      </x:c>
      <x:c r="S26" s="12">
        <x:v>266820.610014911</x:v>
      </x:c>
      <x:c r="T26" s="12">
        <x:v>36.4</x:v>
      </x:c>
      <x:c r="U26" s="12">
        <x:v>83.1</x:v>
      </x:c>
      <x:c r="V26" s="12">
        <x:f>NA()</x:f>
      </x:c>
    </x:row>
    <x:row r="27">
      <x:c r="A27">
        <x:v>115402</x:v>
      </x:c>
      <x:c r="B27" s="1">
        <x:v>44316.556765625</x:v>
      </x:c>
      <x:c r="C27" s="6">
        <x:v>8.33270333666667</x:v>
      </x:c>
      <x:c r="D27" s="14" t="s">
        <x:v>77</x:v>
      </x:c>
      <x:c r="E27" s="15">
        <x:v>44243.5070199884</x:v>
      </x:c>
      <x:c r="F27" t="s">
        <x:v>82</x:v>
      </x:c>
      <x:c r="G27" s="6">
        <x:v>289.042574416929</x:v>
      </x:c>
      <x:c r="H27" t="s">
        <x:v>83</x:v>
      </x:c>
      <x:c r="I27" s="6">
        <x:v>14.8573454552261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22.134</x:v>
      </x:c>
      <x:c r="R27" s="8">
        <x:v>120255.143231671</x:v>
      </x:c>
      <x:c r="S27" s="12">
        <x:v>266835.372337435</x:v>
      </x:c>
      <x:c r="T27" s="12">
        <x:v>36.4</x:v>
      </x:c>
      <x:c r="U27" s="12">
        <x:v>83.1</x:v>
      </x:c>
      <x:c r="V27" s="12">
        <x:f>NA()</x:f>
      </x:c>
    </x:row>
    <x:row r="28">
      <x:c r="A28">
        <x:v>115412</x:v>
      </x:c>
      <x:c r="B28" s="1">
        <x:v>44316.5569967593</x:v>
      </x:c>
      <x:c r="C28" s="6">
        <x:v>8.66553862</x:v>
      </x:c>
      <x:c r="D28" s="14" t="s">
        <x:v>77</x:v>
      </x:c>
      <x:c r="E28" s="15">
        <x:v>44243.5070199884</x:v>
      </x:c>
      <x:c r="F28" t="s">
        <x:v>82</x:v>
      </x:c>
      <x:c r="G28" s="6">
        <x:v>289.098575648081</x:v>
      </x:c>
      <x:c r="H28" t="s">
        <x:v>83</x:v>
      </x:c>
      <x:c r="I28" s="6">
        <x:v>14.8512278643193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22.134</x:v>
      </x:c>
      <x:c r="R28" s="8">
        <x:v>120230.769305312</x:v>
      </x:c>
      <x:c r="S28" s="12">
        <x:v>266822.17934467</x:v>
      </x:c>
      <x:c r="T28" s="12">
        <x:v>36.4</x:v>
      </x:c>
      <x:c r="U28" s="12">
        <x:v>83.1</x:v>
      </x:c>
      <x:c r="V28" s="12">
        <x:f>NA()</x:f>
      </x:c>
    </x:row>
    <x:row r="29">
      <x:c r="A29">
        <x:v>115422</x:v>
      </x:c>
      <x:c r="B29" s="1">
        <x:v>44316.557228206</x:v>
      </x:c>
      <x:c r="C29" s="6">
        <x:v>8.99883161</x:v>
      </x:c>
      <x:c r="D29" s="14" t="s">
        <x:v>77</x:v>
      </x:c>
      <x:c r="E29" s="15">
        <x:v>44243.5070199884</x:v>
      </x:c>
      <x:c r="F29" t="s">
        <x:v>82</x:v>
      </x:c>
      <x:c r="G29" s="6">
        <x:v>289.202010992464</x:v>
      </x:c>
      <x:c r="H29" t="s">
        <x:v>83</x:v>
      </x:c>
      <x:c r="I29" s="6">
        <x:v>14.8695806703649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22.123</x:v>
      </x:c>
      <x:c r="R29" s="8">
        <x:v>120185.296965959</x:v>
      </x:c>
      <x:c r="S29" s="12">
        <x:v>266816.795786811</x:v>
      </x:c>
      <x:c r="T29" s="12">
        <x:v>36.4</x:v>
      </x:c>
      <x:c r="U29" s="12">
        <x:v>83.1</x:v>
      </x:c>
      <x:c r="V29" s="12">
        <x:f>NA()</x:f>
      </x:c>
    </x:row>
    <x:row r="30">
      <x:c r="A30">
        <x:v>115432</x:v>
      </x:c>
      <x:c r="B30" s="1">
        <x:v>44316.5574595255</x:v>
      </x:c>
      <x:c r="C30" s="6">
        <x:v>9.33194828166667</x:v>
      </x:c>
      <x:c r="D30" s="14" t="s">
        <x:v>77</x:v>
      </x:c>
      <x:c r="E30" s="15">
        <x:v>44243.5070199884</x:v>
      </x:c>
      <x:c r="F30" t="s">
        <x:v>82</x:v>
      </x:c>
      <x:c r="G30" s="6">
        <x:v>289.300778725996</x:v>
      </x:c>
      <x:c r="H30" t="s">
        <x:v>83</x:v>
      </x:c>
      <x:c r="I30" s="6">
        <x:v>14.8695806703649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22.119</x:v>
      </x:c>
      <x:c r="R30" s="8">
        <x:v>120160.756813223</x:v>
      </x:c>
      <x:c r="S30" s="12">
        <x:v>266820.920671685</x:v>
      </x:c>
      <x:c r="T30" s="12">
        <x:v>36.4</x:v>
      </x:c>
      <x:c r="U30" s="12">
        <x:v>83.1</x:v>
      </x:c>
      <x:c r="V30" s="12">
        <x:f>NA()</x:f>
      </x:c>
    </x:row>
    <x:row r="31">
      <x:c r="A31">
        <x:v>115442</x:v>
      </x:c>
      <x:c r="B31" s="1">
        <x:v>44316.5576914352</x:v>
      </x:c>
      <x:c r="C31" s="6">
        <x:v>9.665905165</x:v>
      </x:c>
      <x:c r="D31" s="14" t="s">
        <x:v>77</x:v>
      </x:c>
      <x:c r="E31" s="15">
        <x:v>44243.5070199884</x:v>
      </x:c>
      <x:c r="F31" t="s">
        <x:v>82</x:v>
      </x:c>
      <x:c r="G31" s="6">
        <x:v>289.256193875044</x:v>
      </x:c>
      <x:c r="H31" t="s">
        <x:v>83</x:v>
      </x:c>
      <x:c r="I31" s="6">
        <x:v>14.8879335763909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22.114</x:v>
      </x:c>
      <x:c r="R31" s="8">
        <x:v>120132.290225491</x:v>
      </x:c>
      <x:c r="S31" s="12">
        <x:v>266818.744238908</x:v>
      </x:c>
      <x:c r="T31" s="12">
        <x:v>36.4</x:v>
      </x:c>
      <x:c r="U31" s="12">
        <x:v>83.1</x:v>
      </x:c>
      <x:c r="V31" s="12">
        <x:f>NA()</x:f>
      </x:c>
    </x:row>
    <x:row r="32">
      <x:c r="A32">
        <x:v>115452</x:v>
      </x:c>
      <x:c r="B32" s="1">
        <x:v>44316.5579226042</x:v>
      </x:c>
      <x:c r="C32" s="6">
        <x:v>9.998772095</x:v>
      </x:c>
      <x:c r="D32" s="14" t="s">
        <x:v>77</x:v>
      </x:c>
      <x:c r="E32" s="15">
        <x:v>44243.5070199884</x:v>
      </x:c>
      <x:c r="F32" t="s">
        <x:v>82</x:v>
      </x:c>
      <x:c r="G32" s="6">
        <x:v>289.417664673847</x:v>
      </x:c>
      <x:c r="H32" t="s">
        <x:v>83</x:v>
      </x:c>
      <x:c r="I32" s="6">
        <x:v>14.8756982945979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22.112</x:v>
      </x:c>
      <x:c r="R32" s="8">
        <x:v>120109.838022203</x:v>
      </x:c>
      <x:c r="S32" s="12">
        <x:v>266827.14655176</x:v>
      </x:c>
      <x:c r="T32" s="12">
        <x:v>36.4</x:v>
      </x:c>
      <x:c r="U32" s="12">
        <x:v>83.1</x:v>
      </x:c>
      <x:c r="V32" s="12">
        <x:f>NA()</x:f>
      </x:c>
    </x:row>
    <x:row r="33">
      <x:c r="A33">
        <x:v>115462</x:v>
      </x:c>
      <x:c r="B33" s="1">
        <x:v>44316.5581540856</x:v>
      </x:c>
      <x:c r="C33" s="6">
        <x:v>10.33210234</x:v>
      </x:c>
      <x:c r="D33" s="14" t="s">
        <x:v>77</x:v>
      </x:c>
      <x:c r="E33" s="15">
        <x:v>44243.5070199884</x:v>
      </x:c>
      <x:c r="F33" t="s">
        <x:v>82</x:v>
      </x:c>
      <x:c r="G33" s="6">
        <x:v>289.01909243997</x:v>
      </x:c>
      <x:c r="H33" t="s">
        <x:v>83</x:v>
      </x:c>
      <x:c r="I33" s="6">
        <x:v>14.9246396883887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22.11</x:v>
      </x:c>
      <x:c r="R33" s="8">
        <x:v>120095.471314655</x:v>
      </x:c>
      <x:c r="S33" s="12">
        <x:v>266815.74475167</x:v>
      </x:c>
      <x:c r="T33" s="12">
        <x:v>36.4</x:v>
      </x:c>
      <x:c r="U33" s="12">
        <x:v>83.1</x:v>
      </x:c>
      <x:c r="V33" s="12">
        <x:f>NA()</x:f>
      </x:c>
    </x:row>
    <x:row r="34">
      <x:c r="A34">
        <x:v>115472</x:v>
      </x:c>
      <x:c r="B34" s="1">
        <x:v>44316.5583858449</x:v>
      </x:c>
      <x:c r="C34" s="6">
        <x:v>10.665849365</x:v>
      </x:c>
      <x:c r="D34" s="14" t="s">
        <x:v>77</x:v>
      </x:c>
      <x:c r="E34" s="15">
        <x:v>44243.5070199884</x:v>
      </x:c>
      <x:c r="F34" t="s">
        <x:v>82</x:v>
      </x:c>
      <x:c r="G34" s="6">
        <x:v>289.254472535589</x:v>
      </x:c>
      <x:c r="H34" t="s">
        <x:v>83</x:v>
      </x:c>
      <x:c r="I34" s="6">
        <x:v>14.9124042732856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22.105</x:v>
      </x:c>
      <x:c r="R34" s="8">
        <x:v>120084.348050376</x:v>
      </x:c>
      <x:c r="S34" s="12">
        <x:v>266810.454941201</x:v>
      </x:c>
      <x:c r="T34" s="12">
        <x:v>36.4</x:v>
      </x:c>
      <x:c r="U34" s="12">
        <x:v>83.1</x:v>
      </x:c>
      <x:c r="V34" s="12">
        <x:f>NA()</x:f>
      </x:c>
    </x:row>
    <x:row r="35">
      <x:c r="A35">
        <x:v>115482</x:v>
      </x:c>
      <x:c r="B35" s="1">
        <x:v>44316.5586169792</x:v>
      </x:c>
      <x:c r="C35" s="6">
        <x:v>10.9986833616667</x:v>
      </x:c>
      <x:c r="D35" s="14" t="s">
        <x:v>77</x:v>
      </x:c>
      <x:c r="E35" s="15">
        <x:v>44243.5070199884</x:v>
      </x:c>
      <x:c r="F35" t="s">
        <x:v>82</x:v>
      </x:c>
      <x:c r="G35" s="6">
        <x:v>289.081629869314</x:v>
      </x:c>
      <x:c r="H35" t="s">
        <x:v>83</x:v>
      </x:c>
      <x:c r="I35" s="6">
        <x:v>14.9124042732856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22.112</x:v>
      </x:c>
      <x:c r="R35" s="8">
        <x:v>120097.904738129</x:v>
      </x:c>
      <x:c r="S35" s="12">
        <x:v>266809.995380132</x:v>
      </x:c>
      <x:c r="T35" s="12">
        <x:v>36.4</x:v>
      </x:c>
      <x:c r="U35" s="12">
        <x:v>83.1</x:v>
      </x:c>
      <x:c r="V35" s="12">
        <x:f>NA()</x:f>
      </x:c>
    </x:row>
    <x:row r="36">
      <x:c r="A36">
        <x:v>115492</x:v>
      </x:c>
      <x:c r="B36" s="1">
        <x:v>44316.5588488079</x:v>
      </x:c>
      <x:c r="C36" s="6">
        <x:v>11.3325169133333</x:v>
      </x:c>
      <x:c r="D36" s="14" t="s">
        <x:v>77</x:v>
      </x:c>
      <x:c r="E36" s="15">
        <x:v>44243.5070199884</x:v>
      </x:c>
      <x:c r="F36" t="s">
        <x:v>82</x:v>
      </x:c>
      <x:c r="G36" s="6">
        <x:v>289.014193971287</x:v>
      </x:c>
      <x:c r="H36" t="s">
        <x:v>83</x:v>
      </x:c>
      <x:c r="I36" s="6">
        <x:v>14.9062865823976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22.117</x:v>
      </x:c>
      <x:c r="R36" s="8">
        <x:v>120136.54971732</x:v>
      </x:c>
      <x:c r="S36" s="12">
        <x:v>266813.033391881</x:v>
      </x:c>
      <x:c r="T36" s="12">
        <x:v>36.4</x:v>
      </x:c>
      <x:c r="U36" s="12">
        <x:v>83.1</x:v>
      </x:c>
      <x:c r="V36" s="12">
        <x:f>NA()</x:f>
      </x:c>
    </x:row>
    <x:row r="37">
      <x:c r="A37">
        <x:v>115502</x:v>
      </x:c>
      <x:c r="B37" s="1">
        <x:v>44316.5590802893</x:v>
      </x:c>
      <x:c r="C37" s="6">
        <x:v>11.6658392183333</x:v>
      </x:c>
      <x:c r="D37" s="14" t="s">
        <x:v>77</x:v>
      </x:c>
      <x:c r="E37" s="15">
        <x:v>44243.5070199884</x:v>
      </x:c>
      <x:c r="F37" t="s">
        <x:v>82</x:v>
      </x:c>
      <x:c r="G37" s="6">
        <x:v>288.834936838862</x:v>
      </x:c>
      <x:c r="H37" t="s">
        <x:v>83</x:v>
      </x:c>
      <x:c r="I37" s="6">
        <x:v>14.9124042732856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22.122</x:v>
      </x:c>
      <x:c r="R37" s="8">
        <x:v>120171.644498023</x:v>
      </x:c>
      <x:c r="S37" s="12">
        <x:v>266814.189973628</x:v>
      </x:c>
      <x:c r="T37" s="12">
        <x:v>36.4</x:v>
      </x:c>
      <x:c r="U37" s="12">
        <x:v>83.1</x:v>
      </x:c>
      <x:c r="V37" s="12">
        <x:f>NA()</x:f>
      </x:c>
    </x:row>
    <x:row r="38">
      <x:c r="A38">
        <x:v>115512</x:v>
      </x:c>
      <x:c r="B38" s="1">
        <x:v>44316.5593117708</x:v>
      </x:c>
      <x:c r="C38" s="6">
        <x:v>11.999189475</x:v>
      </x:c>
      <x:c r="D38" s="14" t="s">
        <x:v>77</x:v>
      </x:c>
      <x:c r="E38" s="15">
        <x:v>44243.5070199884</x:v>
      </x:c>
      <x:c r="F38" t="s">
        <x:v>82</x:v>
      </x:c>
      <x:c r="G38" s="6">
        <x:v>288.57531080734</x:v>
      </x:c>
      <x:c r="H38" t="s">
        <x:v>83</x:v>
      </x:c>
      <x:c r="I38" s="6">
        <x:v>14.9246396883887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22.128</x:v>
      </x:c>
      <x:c r="R38" s="8">
        <x:v>120210.6380003</x:v>
      </x:c>
      <x:c r="S38" s="12">
        <x:v>266799.076283552</x:v>
      </x:c>
      <x:c r="T38" s="12">
        <x:v>36.4</x:v>
      </x:c>
      <x:c r="U38" s="12">
        <x:v>83.1</x:v>
      </x:c>
      <x:c r="V38" s="12">
        <x:f>NA()</x:f>
      </x:c>
    </x:row>
    <x:row r="39">
      <x:c r="A39">
        <x:v>115522</x:v>
      </x:c>
      <x:c r="B39" s="1">
        <x:v>44316.5595430903</x:v>
      </x:c>
      <x:c r="C39" s="6">
        <x:v>12.3322524866667</x:v>
      </x:c>
      <x:c r="D39" s="14" t="s">
        <x:v>77</x:v>
      </x:c>
      <x:c r="E39" s="15">
        <x:v>44243.5070199884</x:v>
      </x:c>
      <x:c r="F39" t="s">
        <x:v>82</x:v>
      </x:c>
      <x:c r="G39" s="6">
        <x:v>288.42757385318</x:v>
      </x:c>
      <x:c r="H39" t="s">
        <x:v>83</x:v>
      </x:c>
      <x:c r="I39" s="6">
        <x:v>14.9246396883887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22.134</x:v>
      </x:c>
      <x:c r="R39" s="8">
        <x:v>120227.236932788</x:v>
      </x:c>
      <x:c r="S39" s="12">
        <x:v>266798.137425823</x:v>
      </x:c>
      <x:c r="T39" s="12">
        <x:v>36.4</x:v>
      </x:c>
      <x:c r="U39" s="12">
        <x:v>83.1</x:v>
      </x:c>
      <x:c r="V39" s="12">
        <x:f>NA()</x:f>
      </x:c>
    </x:row>
    <x:row r="40">
      <x:c r="A40">
        <x:v>115532</x:v>
      </x:c>
      <x:c r="B40" s="1">
        <x:v>44316.559774456</x:v>
      </x:c>
      <x:c r="C40" s="6">
        <x:v>12.6654586966667</x:v>
      </x:c>
      <x:c r="D40" s="14" t="s">
        <x:v>77</x:v>
      </x:c>
      <x:c r="E40" s="15">
        <x:v>44243.5070199884</x:v>
      </x:c>
      <x:c r="F40" t="s">
        <x:v>82</x:v>
      </x:c>
      <x:c r="G40" s="6">
        <x:v>288.588508234133</x:v>
      </x:c>
      <x:c r="H40" t="s">
        <x:v>83</x:v>
      </x:c>
      <x:c r="I40" s="6">
        <x:v>14.9124042732856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22.132</x:v>
      </x:c>
      <x:c r="R40" s="8">
        <x:v>120233.192135916</x:v>
      </x:c>
      <x:c r="S40" s="12">
        <x:v>266808.930102713</x:v>
      </x:c>
      <x:c r="T40" s="12">
        <x:v>36.4</x:v>
      </x:c>
      <x:c r="U40" s="12">
        <x:v>83.1</x:v>
      </x:c>
      <x:c r="V40" s="12">
        <x:f>NA()</x:f>
      </x:c>
    </x:row>
    <x:row r="41">
      <x:c r="A41">
        <x:v>115542</x:v>
      </x:c>
      <x:c r="B41" s="1">
        <x:v>44316.56000625</x:v>
      </x:c>
      <x:c r="C41" s="6">
        <x:v>12.9992013516667</x:v>
      </x:c>
      <x:c r="D41" s="14" t="s">
        <x:v>77</x:v>
      </x:c>
      <x:c r="E41" s="15">
        <x:v>44243.5070199884</x:v>
      </x:c>
      <x:c r="F41" t="s">
        <x:v>82</x:v>
      </x:c>
      <x:c r="G41" s="6">
        <x:v>288.79407639788</x:v>
      </x:c>
      <x:c r="H41" t="s">
        <x:v>83</x:v>
      </x:c>
      <x:c r="I41" s="6">
        <x:v>14.8818159299399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22.135</x:v>
      </x:c>
      <x:c r="R41" s="8">
        <x:v>120238.838373704</x:v>
      </x:c>
      <x:c r="S41" s="12">
        <x:v>266800.909341489</x:v>
      </x:c>
      <x:c r="T41" s="12">
        <x:v>36.4</x:v>
      </x:c>
      <x:c r="U41" s="12">
        <x:v>83.1</x:v>
      </x:c>
      <x:c r="V41" s="12">
        <x:f>NA()</x:f>
      </x:c>
    </x:row>
    <x:row r="42">
      <x:c r="A42">
        <x:v>115552</x:v>
      </x:c>
      <x:c r="B42" s="1">
        <x:v>44316.5602373032</x:v>
      </x:c>
      <x:c r="C42" s="6">
        <x:v>13.3319186066667</x:v>
      </x:c>
      <x:c r="D42" s="14" t="s">
        <x:v>77</x:v>
      </x:c>
      <x:c r="E42" s="15">
        <x:v>44243.5070199884</x:v>
      </x:c>
      <x:c r="F42" t="s">
        <x:v>82</x:v>
      </x:c>
      <x:c r="G42" s="6">
        <x:v>288.664246547458</x:v>
      </x:c>
      <x:c r="H42" t="s">
        <x:v>83</x:v>
      </x:c>
      <x:c r="I42" s="6">
        <x:v>14.8879335763909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22.138</x:v>
      </x:c>
      <x:c r="R42" s="8">
        <x:v>120245.692018586</x:v>
      </x:c>
      <x:c r="S42" s="12">
        <x:v>266796.767836411</x:v>
      </x:c>
      <x:c r="T42" s="12">
        <x:v>36.4</x:v>
      </x:c>
      <x:c r="U42" s="12">
        <x:v>83.1</x:v>
      </x:c>
      <x:c r="V42" s="12">
        <x:f>NA()</x:f>
      </x:c>
    </x:row>
    <x:row r="43">
      <x:c r="A43">
        <x:v>115562</x:v>
      </x:c>
      <x:c r="B43" s="1">
        <x:v>44316.5604690972</x:v>
      </x:c>
      <x:c r="C43" s="6">
        <x:v>13.665722225</x:v>
      </x:c>
      <x:c r="D43" s="14" t="s">
        <x:v>77</x:v>
      </x:c>
      <x:c r="E43" s="15">
        <x:v>44243.5070199884</x:v>
      </x:c>
      <x:c r="F43" t="s">
        <x:v>82</x:v>
      </x:c>
      <x:c r="G43" s="6">
        <x:v>288.206146494854</x:v>
      </x:c>
      <x:c r="H43" t="s">
        <x:v>83</x:v>
      </x:c>
      <x:c r="I43" s="6">
        <x:v>14.9246396883887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22.143</x:v>
      </x:c>
      <x:c r="R43" s="8">
        <x:v>120279.832368268</x:v>
      </x:c>
      <x:c r="S43" s="12">
        <x:v>266796.073043121</x:v>
      </x:c>
      <x:c r="T43" s="12">
        <x:v>36.4</x:v>
      </x:c>
      <x:c r="U43" s="12">
        <x:v>83.1</x:v>
      </x:c>
      <x:c r="V43" s="12">
        <x:f>NA()</x:f>
      </x:c>
    </x:row>
    <x:row r="44">
      <x:c r="A44">
        <x:v>115572</x:v>
      </x:c>
      <x:c r="B44" s="1">
        <x:v>44316.5607003472</x:v>
      </x:c>
      <x:c r="C44" s="6">
        <x:v>13.99873868</x:v>
      </x:c>
      <x:c r="D44" s="14" t="s">
        <x:v>77</x:v>
      </x:c>
      <x:c r="E44" s="15">
        <x:v>44243.5070199884</x:v>
      </x:c>
      <x:c r="F44" t="s">
        <x:v>82</x:v>
      </x:c>
      <x:c r="G44" s="6">
        <x:v>287.922604838666</x:v>
      </x:c>
      <x:c r="H44" t="s">
        <x:v>83</x:v>
      </x:c>
      <x:c r="I44" s="6">
        <x:v>14.9368751479296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22.15</x:v>
      </x:c>
      <x:c r="R44" s="8">
        <x:v>120326.665137539</x:v>
      </x:c>
      <x:c r="S44" s="12">
        <x:v>266801.530358547</x:v>
      </x:c>
      <x:c r="T44" s="12">
        <x:v>36.4</x:v>
      </x:c>
      <x:c r="U44" s="12">
        <x:v>83.1</x:v>
      </x:c>
      <x:c r="V44" s="12">
        <x:f>NA()</x:f>
      </x:c>
    </x:row>
    <x:row r="45">
      <x:c r="A45">
        <x:v>115582</x:v>
      </x:c>
      <x:c r="B45" s="1">
        <x:v>44316.560931713</x:v>
      </x:c>
      <x:c r="C45" s="6">
        <x:v>14.331907075</x:v>
      </x:c>
      <x:c r="D45" s="14" t="s">
        <x:v>77</x:v>
      </x:c>
      <x:c r="E45" s="15">
        <x:v>44243.5070199884</x:v>
      </x:c>
      <x:c r="F45" t="s">
        <x:v>82</x:v>
      </x:c>
      <x:c r="G45" s="6">
        <x:v>287.799821227497</x:v>
      </x:c>
      <x:c r="H45" t="s">
        <x:v>83</x:v>
      </x:c>
      <x:c r="I45" s="6">
        <x:v>14.9368751479296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22.155</x:v>
      </x:c>
      <x:c r="R45" s="8">
        <x:v>120364.277981847</x:v>
      </x:c>
      <x:c r="S45" s="12">
        <x:v>266795.491654721</x:v>
      </x:c>
      <x:c r="T45" s="12">
        <x:v>36.4</x:v>
      </x:c>
      <x:c r="U45" s="12">
        <x:v>83.1</x:v>
      </x:c>
      <x:c r="V45" s="12">
        <x:f>NA()</x:f>
      </x:c>
    </x:row>
    <x:row r="46">
      <x:c r="A46">
        <x:v>115592</x:v>
      </x:c>
      <x:c r="B46" s="1">
        <x:v>44316.5611635069</x:v>
      </x:c>
      <x:c r="C46" s="6">
        <x:v>14.6656789183333</x:v>
      </x:c>
      <x:c r="D46" s="14" t="s">
        <x:v>77</x:v>
      </x:c>
      <x:c r="E46" s="15">
        <x:v>44243.5070199884</x:v>
      </x:c>
      <x:c r="F46" t="s">
        <x:v>82</x:v>
      </x:c>
      <x:c r="G46" s="6">
        <x:v>287.503580700919</x:v>
      </x:c>
      <x:c r="H46" t="s">
        <x:v>83</x:v>
      </x:c>
      <x:c r="I46" s="6">
        <x:v>14.9613462003276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22.158</x:v>
      </x:c>
      <x:c r="R46" s="8">
        <x:v>120361.367112432</x:v>
      </x:c>
      <x:c r="S46" s="12">
        <x:v>266796.467418224</x:v>
      </x:c>
      <x:c r="T46" s="12">
        <x:v>36.4</x:v>
      </x:c>
      <x:c r="U46" s="12">
        <x:v>83.1</x:v>
      </x:c>
      <x:c r="V46" s="12">
        <x:f>NA()</x:f>
      </x:c>
    </x:row>
    <x:row r="47">
      <x:c r="A47">
        <x:v>115602</x:v>
      </x:c>
      <x:c r="B47" s="1">
        <x:v>44316.5613952893</x:v>
      </x:c>
      <x:c r="C47" s="6">
        <x:v>14.9994099983333</x:v>
      </x:c>
      <x:c r="D47" s="14" t="s">
        <x:v>77</x:v>
      </x:c>
      <x:c r="E47" s="15">
        <x:v>44243.5070199884</x:v>
      </x:c>
      <x:c r="F47" t="s">
        <x:v>82</x:v>
      </x:c>
      <x:c r="G47" s="6">
        <x:v>287.325407631048</x:v>
      </x:c>
      <x:c r="H47" t="s">
        <x:v>83</x:v>
      </x:c>
      <x:c r="I47" s="6">
        <x:v>14.9674639912005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22.163</x:v>
      </x:c>
      <x:c r="R47" s="8">
        <x:v>120394.896720551</x:v>
      </x:c>
      <x:c r="S47" s="12">
        <x:v>266790.844536772</x:v>
      </x:c>
      <x:c r="T47" s="12">
        <x:v>36.4</x:v>
      </x:c>
      <x:c r="U47" s="12">
        <x:v>83.1</x:v>
      </x:c>
      <x:c r="V47" s="12">
        <x:f>NA()</x:f>
      </x:c>
    </x:row>
    <x:row r="48">
      <x:c r="A48">
        <x:v>115612</x:v>
      </x:c>
      <x:c r="B48" s="1">
        <x:v>44316.5616267014</x:v>
      </x:c>
      <x:c r="C48" s="6">
        <x:v>15.3326778116667</x:v>
      </x:c>
      <x:c r="D48" s="14" t="s">
        <x:v>77</x:v>
      </x:c>
      <x:c r="E48" s="15">
        <x:v>44243.5070199884</x:v>
      </x:c>
      <x:c r="F48" t="s">
        <x:v>82</x:v>
      </x:c>
      <x:c r="G48" s="6">
        <x:v>287.227406323916</x:v>
      </x:c>
      <x:c r="H48" t="s">
        <x:v>83</x:v>
      </x:c>
      <x:c r="I48" s="6">
        <x:v>14.9674639912005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22.167</x:v>
      </x:c>
      <x:c r="R48" s="8">
        <x:v>120422.222282592</x:v>
      </x:c>
      <x:c r="S48" s="12">
        <x:v>266785.048042047</x:v>
      </x:c>
      <x:c r="T48" s="12">
        <x:v>36.4</x:v>
      </x:c>
      <x:c r="U48" s="12">
        <x:v>83.1</x:v>
      </x:c>
      <x:c r="V48" s="12">
        <x:f>NA()</x:f>
      </x:c>
    </x:row>
    <x:row r="49">
      <x:c r="A49">
        <x:v>115622</x:v>
      </x:c>
      <x:c r="B49" s="1">
        <x:v>44316.5618580208</x:v>
      </x:c>
      <x:c r="C49" s="6">
        <x:v>15.6657736633333</x:v>
      </x:c>
      <x:c r="D49" s="14" t="s">
        <x:v>77</x:v>
      </x:c>
      <x:c r="E49" s="15">
        <x:v>44243.5070199884</x:v>
      </x:c>
      <x:c r="F49" t="s">
        <x:v>82</x:v>
      </x:c>
      <x:c r="G49" s="6">
        <x:v>287.227406323916</x:v>
      </x:c>
      <x:c r="H49" t="s">
        <x:v>83</x:v>
      </x:c>
      <x:c r="I49" s="6">
        <x:v>14.9674639912005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22.167</x:v>
      </x:c>
      <x:c r="R49" s="8">
        <x:v>120422.686402931</x:v>
      </x:c>
      <x:c r="S49" s="12">
        <x:v>266790.235219368</x:v>
      </x:c>
      <x:c r="T49" s="12">
        <x:v>36.4</x:v>
      </x:c>
      <x:c r="U49" s="12">
        <x:v>83.1</x:v>
      </x:c>
      <x:c r="V49" s="12">
        <x:f>NA()</x:f>
      </x:c>
    </x:row>
    <x:row r="50">
      <x:c r="A50">
        <x:v>115632</x:v>
      </x:c>
      <x:c r="B50" s="1">
        <x:v>44316.5620893171</x:v>
      </x:c>
      <x:c r="C50" s="6">
        <x:v>15.9988113216667</x:v>
      </x:c>
      <x:c r="D50" s="14" t="s">
        <x:v>77</x:v>
      </x:c>
      <x:c r="E50" s="15">
        <x:v>44243.5070199884</x:v>
      </x:c>
      <x:c r="F50" t="s">
        <x:v>82</x:v>
      </x:c>
      <x:c r="G50" s="6">
        <x:v>287.165288467834</x:v>
      </x:c>
      <x:c r="H50" t="s">
        <x:v>83</x:v>
      </x:c>
      <x:c r="I50" s="6">
        <x:v>14.9796996062778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22.165</x:v>
      </x:c>
      <x:c r="R50" s="8">
        <x:v>120420.297558311</x:v>
      </x:c>
      <x:c r="S50" s="12">
        <x:v>266791.957596455</x:v>
      </x:c>
      <x:c r="T50" s="12">
        <x:v>36.4</x:v>
      </x:c>
      <x:c r="U50" s="12">
        <x:v>83.1</x:v>
      </x:c>
      <x:c r="V50" s="12">
        <x:f>NA()</x:f>
      </x:c>
    </x:row>
    <x:row r="51">
      <x:c r="A51">
        <x:v>115642</x:v>
      </x:c>
      <x:c r="B51" s="1">
        <x:v>44316.5623207176</x:v>
      </x:c>
      <x:c r="C51" s="6">
        <x:v>16.3320377733333</x:v>
      </x:c>
      <x:c r="D51" s="14" t="s">
        <x:v>77</x:v>
      </x:c>
      <x:c r="E51" s="15">
        <x:v>44243.5070199884</x:v>
      </x:c>
      <x:c r="F51" t="s">
        <x:v>82</x:v>
      </x:c>
      <x:c r="G51" s="6">
        <x:v>287.127692310062</x:v>
      </x:c>
      <x:c r="H51" t="s">
        <x:v>83</x:v>
      </x:c>
      <x:c r="I51" s="6">
        <x:v>14.9919352657957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22.162</x:v>
      </x:c>
      <x:c r="R51" s="8">
        <x:v>120409.575286365</x:v>
      </x:c>
      <x:c r="S51" s="12">
        <x:v>266785.124974667</x:v>
      </x:c>
      <x:c r="T51" s="12">
        <x:v>36.4</x:v>
      </x:c>
      <x:c r="U51" s="12">
        <x:v>83.1</x:v>
      </x:c>
      <x:c r="V51" s="12">
        <x:f>NA()</x:f>
      </x:c>
    </x:row>
    <x:row r="52">
      <x:c r="A52">
        <x:v>115652</x:v>
      </x:c>
      <x:c r="B52" s="1">
        <x:v>44316.5625523958</x:v>
      </x:c>
      <x:c r="C52" s="6">
        <x:v>16.665649835</x:v>
      </x:c>
      <x:c r="D52" s="14" t="s">
        <x:v>77</x:v>
      </x:c>
      <x:c r="E52" s="15">
        <x:v>44243.5070199884</x:v>
      </x:c>
      <x:c r="F52" t="s">
        <x:v>82</x:v>
      </x:c>
      <x:c r="G52" s="6">
        <x:v>287.207720457744</x:v>
      </x:c>
      <x:c r="H52" t="s">
        <x:v>83</x:v>
      </x:c>
      <x:c r="I52" s="6">
        <x:v>14.9858174304818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22.161</x:v>
      </x:c>
      <x:c r="R52" s="8">
        <x:v>120395.60104795</x:v>
      </x:c>
      <x:c r="S52" s="12">
        <x:v>266780.071239007</x:v>
      </x:c>
      <x:c r="T52" s="12">
        <x:v>36.4</x:v>
      </x:c>
      <x:c r="U52" s="12">
        <x:v>83.1</x:v>
      </x:c>
      <x:c r="V52" s="12">
        <x:f>NA()</x:f>
      </x:c>
    </x:row>
    <x:row r="53">
      <x:c r="A53">
        <x:v>115662</x:v>
      </x:c>
      <x:c r="B53" s="1">
        <x:v>44316.5627838773</x:v>
      </x:c>
      <x:c r="C53" s="6">
        <x:v>16.9990158866667</x:v>
      </x:c>
      <x:c r="D53" s="14" t="s">
        <x:v>77</x:v>
      </x:c>
      <x:c r="E53" s="15">
        <x:v>44243.5070199884</x:v>
      </x:c>
      <x:c r="F53" t="s">
        <x:v>82</x:v>
      </x:c>
      <x:c r="G53" s="6">
        <x:v>287.005278199748</x:v>
      </x:c>
      <x:c r="H53" t="s">
        <x:v>83</x:v>
      </x:c>
      <x:c r="I53" s="6">
        <x:v>14.9919352657957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22.167</x:v>
      </x:c>
      <x:c r="R53" s="8">
        <x:v>120419.637776629</x:v>
      </x:c>
      <x:c r="S53" s="12">
        <x:v>266781.955388655</x:v>
      </x:c>
      <x:c r="T53" s="12">
        <x:v>36.4</x:v>
      </x:c>
      <x:c r="U53" s="12">
        <x:v>83.1</x:v>
      </x:c>
      <x:c r="V53" s="12">
        <x:f>NA()</x:f>
      </x:c>
    </x:row>
    <x:row r="54">
      <x:c r="A54">
        <x:v>115672</x:v>
      </x:c>
      <x:c r="B54" s="1">
        <x:v>44316.5630153935</x:v>
      </x:c>
      <x:c r="C54" s="6">
        <x:v>17.3323853366667</x:v>
      </x:c>
      <x:c r="D54" s="14" t="s">
        <x:v>77</x:v>
      </x:c>
      <x:c r="E54" s="15">
        <x:v>44243.5070199884</x:v>
      </x:c>
      <x:c r="F54" t="s">
        <x:v>82</x:v>
      </x:c>
      <x:c r="G54" s="6">
        <x:v>287.085269728175</x:v>
      </x:c>
      <x:c r="H54" t="s">
        <x:v>83</x:v>
      </x:c>
      <x:c r="I54" s="6">
        <x:v>14.9858174304818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22.166</x:v>
      </x:c>
      <x:c r="R54" s="8">
        <x:v>120419.944863808</x:v>
      </x:c>
      <x:c r="S54" s="12">
        <x:v>266787.540675194</x:v>
      </x:c>
      <x:c r="T54" s="12">
        <x:v>36.4</x:v>
      </x:c>
      <x:c r="U54" s="12">
        <x:v>83.1</x:v>
      </x:c>
      <x:c r="V54" s="12">
        <x:f>NA()</x:f>
      </x:c>
    </x:row>
    <x:row r="55">
      <x:c r="A55">
        <x:v>115682</x:v>
      </x:c>
      <x:c r="B55" s="1">
        <x:v>44316.5632467245</x:v>
      </x:c>
      <x:c r="C55" s="6">
        <x:v>17.66550378</x:v>
      </x:c>
      <x:c r="D55" s="14" t="s">
        <x:v>77</x:v>
      </x:c>
      <x:c r="E55" s="15">
        <x:v>44243.5070199884</x:v>
      </x:c>
      <x:c r="F55" t="s">
        <x:v>82</x:v>
      </x:c>
      <x:c r="G55" s="6">
        <x:v>287.029755780201</x:v>
      </x:c>
      <x:c r="H55" t="s">
        <x:v>83</x:v>
      </x:c>
      <x:c r="I55" s="6">
        <x:v>14.9919352657957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22.166</x:v>
      </x:c>
      <x:c r="R55" s="8">
        <x:v>120401.547182216</x:v>
      </x:c>
      <x:c r="S55" s="12">
        <x:v>266792.160458816</x:v>
      </x:c>
      <x:c r="T55" s="12">
        <x:v>36.4</x:v>
      </x:c>
      <x:c r="U55" s="12">
        <x:v>83.1</x:v>
      </x:c>
      <x:c r="V55" s="12">
        <x:f>NA()</x:f>
      </x:c>
    </x:row>
    <x:row r="56">
      <x:c r="A56">
        <x:v>115692</x:v>
      </x:c>
      <x:c r="B56" s="1">
        <x:v>44316.563478125</x:v>
      </x:c>
      <x:c r="C56" s="6">
        <x:v>17.9987139483333</x:v>
      </x:c>
      <x:c r="D56" s="14" t="s">
        <x:v>77</x:v>
      </x:c>
      <x:c r="E56" s="15">
        <x:v>44243.5070199884</x:v>
      </x:c>
      <x:c r="F56" t="s">
        <x:v>82</x:v>
      </x:c>
      <x:c r="G56" s="6">
        <x:v>287.238773016614</x:v>
      </x:c>
      <x:c r="H56" t="s">
        <x:v>83</x:v>
      </x:c>
      <x:c r="I56" s="6">
        <x:v>14.9796996062778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22.162</x:v>
      </x:c>
      <x:c r="R56" s="8">
        <x:v>120387.575415463</x:v>
      </x:c>
      <x:c r="S56" s="12">
        <x:v>266772.605219433</x:v>
      </x:c>
      <x:c r="T56" s="12">
        <x:v>36.4</x:v>
      </x:c>
      <x:c r="U56" s="12">
        <x:v>83.1</x:v>
      </x:c>
      <x:c r="V56" s="12">
        <x:f>NA()</x:f>
      </x:c>
    </x:row>
    <x:row r="57">
      <x:c r="A57">
        <x:v>115702</x:v>
      </x:c>
      <x:c r="B57" s="1">
        <x:v>44316.5637099884</x:v>
      </x:c>
      <x:c r="C57" s="6">
        <x:v>18.3325923</x:v>
      </x:c>
      <x:c r="D57" s="14" t="s">
        <x:v>77</x:v>
      </x:c>
      <x:c r="E57" s="15">
        <x:v>44243.5070199884</x:v>
      </x:c>
      <x:c r="F57" t="s">
        <x:v>82</x:v>
      </x:c>
      <x:c r="G57" s="6">
        <x:v>287.318840965004</x:v>
      </x:c>
      <x:c r="H57" t="s">
        <x:v>83</x:v>
      </x:c>
      <x:c r="I57" s="6">
        <x:v>14.9735817931846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22.161</x:v>
      </x:c>
      <x:c r="R57" s="8">
        <x:v>120392.856763339</x:v>
      </x:c>
      <x:c r="S57" s="12">
        <x:v>266782.456561003</x:v>
      </x:c>
      <x:c r="T57" s="12">
        <x:v>36.4</x:v>
      </x:c>
      <x:c r="U57" s="12">
        <x:v>83.1</x:v>
      </x:c>
      <x:c r="V57" s="12">
        <x:f>NA()</x:f>
      </x:c>
    </x:row>
    <x:row r="58">
      <x:c r="A58">
        <x:v>115712</x:v>
      </x:c>
      <x:c r="B58" s="1">
        <x:v>44316.5639412037</x:v>
      </x:c>
      <x:c r="C58" s="6">
        <x:v>18.6655690716667</x:v>
      </x:c>
      <x:c r="D58" s="14" t="s">
        <x:v>77</x:v>
      </x:c>
      <x:c r="E58" s="15">
        <x:v>44243.5070199884</x:v>
      </x:c>
      <x:c r="F58" t="s">
        <x:v>82</x:v>
      </x:c>
      <x:c r="G58" s="6">
        <x:v>287.207720457744</x:v>
      </x:c>
      <x:c r="H58" t="s">
        <x:v>83</x:v>
      </x:c>
      <x:c r="I58" s="6">
        <x:v>14.9858174304818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22.161</x:v>
      </x:c>
      <x:c r="R58" s="8">
        <x:v>120379.449867383</x:v>
      </x:c>
      <x:c r="S58" s="12">
        <x:v>266764.187579489</x:v>
      </x:c>
      <x:c r="T58" s="12">
        <x:v>36.4</x:v>
      </x:c>
      <x:c r="U58" s="12">
        <x:v>83.1</x:v>
      </x:c>
      <x:c r="V58" s="12">
        <x:f>NA()</x:f>
      </x:c>
    </x:row>
    <x:row r="59">
      <x:c r="A59">
        <x:v>115722</x:v>
      </x:c>
      <x:c r="B59" s="1">
        <x:v>44316.5641729977</x:v>
      </x:c>
      <x:c r="C59" s="6">
        <x:v>18.999340065</x:v>
      </x:c>
      <x:c r="D59" s="14" t="s">
        <x:v>77</x:v>
      </x:c>
      <x:c r="E59" s="15">
        <x:v>44243.5070199884</x:v>
      </x:c>
      <x:c r="F59" t="s">
        <x:v>82</x:v>
      </x:c>
      <x:c r="G59" s="6">
        <x:v>287.256719106932</x:v>
      </x:c>
      <x:c r="H59" t="s">
        <x:v>83</x:v>
      </x:c>
      <x:c r="I59" s="6">
        <x:v>14.9858174304818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22.159</x:v>
      </x:c>
      <x:c r="R59" s="8">
        <x:v>120372.35842199</x:v>
      </x:c>
      <x:c r="S59" s="12">
        <x:v>266777.127864276</x:v>
      </x:c>
      <x:c r="T59" s="12">
        <x:v>36.4</x:v>
      </x:c>
      <x:c r="U59" s="12">
        <x:v>83.1</x:v>
      </x:c>
      <x:c r="V59" s="12">
        <x:f>NA()</x:f>
      </x:c>
    </x:row>
    <x:row r="60">
      <x:c r="A60">
        <x:v>115732</x:v>
      </x:c>
      <x:c r="B60" s="1">
        <x:v>44316.5644044792</x:v>
      </x:c>
      <x:c r="C60" s="6">
        <x:v>19.332673985</x:v>
      </x:c>
      <x:c r="D60" s="14" t="s">
        <x:v>77</x:v>
      </x:c>
      <x:c r="E60" s="15">
        <x:v>44243.5070199884</x:v>
      </x:c>
      <x:c r="F60" t="s">
        <x:v>82</x:v>
      </x:c>
      <x:c r="G60" s="6">
        <x:v>287.225670791564</x:v>
      </x:c>
      <x:c r="H60" t="s">
        <x:v>83</x:v>
      </x:c>
      <x:c r="I60" s="6">
        <x:v>14.9919352657957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22.158</x:v>
      </x:c>
      <x:c r="R60" s="8">
        <x:v>120361.750184593</x:v>
      </x:c>
      <x:c r="S60" s="12">
        <x:v>266769.613998057</x:v>
      </x:c>
      <x:c r="T60" s="12">
        <x:v>36.4</x:v>
      </x:c>
      <x:c r="U60" s="12">
        <x:v>83.1</x:v>
      </x:c>
      <x:c r="V60" s="12">
        <x:f>NA()</x:f>
      </x:c>
    </x:row>
    <x:row r="61">
      <x:c r="A61">
        <x:v>115742</x:v>
      </x:c>
      <x:c r="B61" s="1">
        <x:v>44316.5646358449</x:v>
      </x:c>
      <x:c r="C61" s="6">
        <x:v>19.6658480466667</x:v>
      </x:c>
      <x:c r="D61" s="14" t="s">
        <x:v>77</x:v>
      </x:c>
      <x:c r="E61" s="15">
        <x:v>44243.5070199884</x:v>
      </x:c>
      <x:c r="F61" t="s">
        <x:v>82</x:v>
      </x:c>
      <x:c r="G61" s="6">
        <x:v>287.268136043653</x:v>
      </x:c>
      <x:c r="H61" t="s">
        <x:v>83</x:v>
      </x:c>
      <x:c r="I61" s="6">
        <x:v>14.9980531122192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22.154</x:v>
      </x:c>
      <x:c r="R61" s="8">
        <x:v>120347.315924522</x:v>
      </x:c>
      <x:c r="S61" s="12">
        <x:v>266774.853152209</x:v>
      </x:c>
      <x:c r="T61" s="12">
        <x:v>36.4</x:v>
      </x:c>
      <x:c r="U61" s="12">
        <x:v>83.1</x:v>
      </x:c>
      <x:c r="V61" s="12">
        <x:f>NA()</x:f>
      </x:c>
    </x:row>
    <x:row r="62">
      <x:c r="A62">
        <x:v>115752</x:v>
      </x:c>
      <x:c r="B62" s="1">
        <x:v>44316.5648674421</x:v>
      </x:c>
      <x:c r="C62" s="6">
        <x:v>19.9993363933333</x:v>
      </x:c>
      <x:c r="D62" s="14" t="s">
        <x:v>77</x:v>
      </x:c>
      <x:c r="E62" s="15">
        <x:v>44243.5070199884</x:v>
      </x:c>
      <x:c r="F62" t="s">
        <x:v>82</x:v>
      </x:c>
      <x:c r="G62" s="6">
        <x:v>287.15054986685</x:v>
      </x:c>
      <x:c r="H62" t="s">
        <x:v>83</x:v>
      </x:c>
      <x:c r="I62" s="6">
        <x:v>15.0164067181518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22.152</x:v>
      </x:c>
      <x:c r="R62" s="8">
        <x:v>120334.327650252</x:v>
      </x:c>
      <x:c r="S62" s="12">
        <x:v>266779.173215825</x:v>
      </x:c>
      <x:c r="T62" s="12">
        <x:v>36.4</x:v>
      </x:c>
      <x:c r="U62" s="12">
        <x:v>83.1</x:v>
      </x:c>
      <x:c r="V62" s="12">
        <x:f>NA()</x:f>
      </x:c>
    </x:row>
    <x:row r="63">
      <x:c r="A63">
        <x:v>115762</x:v>
      </x:c>
      <x:c r="B63" s="1">
        <x:v>44316.5650987269</x:v>
      </x:c>
      <x:c r="C63" s="6">
        <x:v>20.33237455</x:v>
      </x:c>
      <x:c r="D63" s="14" t="s">
        <x:v>77</x:v>
      </x:c>
      <x:c r="E63" s="15">
        <x:v>44243.5070199884</x:v>
      </x:c>
      <x:c r="F63" t="s">
        <x:v>82</x:v>
      </x:c>
      <x:c r="G63" s="6">
        <x:v>287.015071155098</x:v>
      </x:c>
      <x:c r="H63" t="s">
        <x:v>83</x:v>
      </x:c>
      <x:c r="I63" s="6">
        <x:v>15.0286425109916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22.153</x:v>
      </x:c>
      <x:c r="R63" s="8">
        <x:v>120351.437569522</x:v>
      </x:c>
      <x:c r="S63" s="12">
        <x:v>266774.100160595</x:v>
      </x:c>
      <x:c r="T63" s="12">
        <x:v>36.4</x:v>
      </x:c>
      <x:c r="U63" s="12">
        <x:v>83.1</x:v>
      </x:c>
      <x:c r="V63" s="12">
        <x:f>NA()</x:f>
      </x:c>
    </x:row>
    <x:row r="64">
      <x:c r="A64">
        <x:v>115772</x:v>
      </x:c>
      <x:c r="B64" s="1">
        <x:v>44316.5653300926</x:v>
      </x:c>
      <x:c r="C64" s="6">
        <x:v>20.6655379566667</x:v>
      </x:c>
      <x:c r="D64" s="14" t="s">
        <x:v>77</x:v>
      </x:c>
      <x:c r="E64" s="15">
        <x:v>44243.5070199884</x:v>
      </x:c>
      <x:c r="F64" t="s">
        <x:v>82</x:v>
      </x:c>
      <x:c r="G64" s="6">
        <x:v>287.281222366809</x:v>
      </x:c>
      <x:c r="H64" t="s">
        <x:v>83</x:v>
      </x:c>
      <x:c r="I64" s="6">
        <x:v>14.9858174304818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22.158</x:v>
      </x:c>
      <x:c r="R64" s="8">
        <x:v>120386.458923539</x:v>
      </x:c>
      <x:c r="S64" s="12">
        <x:v>266759.40205159</x:v>
      </x:c>
      <x:c r="T64" s="12">
        <x:v>36.4</x:v>
      </x:c>
      <x:c r="U64" s="12">
        <x:v>83.1</x:v>
      </x:c>
      <x:c r="V64" s="12">
        <x:f>NA()</x:f>
      </x:c>
    </x:row>
    <x:row r="65">
      <x:c r="A65">
        <x:v>115782</x:v>
      </x:c>
      <x:c r="B65" s="1">
        <x:v>44316.5655616551</x:v>
      </x:c>
      <x:c r="C65" s="6">
        <x:v>20.9989925033333</x:v>
      </x:c>
      <x:c r="D65" s="14" t="s">
        <x:v>77</x:v>
      </x:c>
      <x:c r="E65" s="15">
        <x:v>44243.5070199884</x:v>
      </x:c>
      <x:c r="F65" t="s">
        <x:v>82</x:v>
      </x:c>
      <x:c r="G65" s="6">
        <x:v>287.126054384901</x:v>
      </x:c>
      <x:c r="H65" t="s">
        <x:v>83</x:v>
      </x:c>
      <x:c r="I65" s="6">
        <x:v>15.0164067181518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22.153</x:v>
      </x:c>
      <x:c r="R65" s="8">
        <x:v>120343.436298652</x:v>
      </x:c>
      <x:c r="S65" s="12">
        <x:v>266756.601053606</x:v>
      </x:c>
      <x:c r="T65" s="12">
        <x:v>36.4</x:v>
      </x:c>
      <x:c r="U65" s="12">
        <x:v>83.1</x:v>
      </x:c>
      <x:c r="V65" s="12">
        <x:f>NA()</x:f>
      </x:c>
    </x:row>
    <x:row r="66">
      <x:c r="A66">
        <x:v>115792</x:v>
      </x:c>
      <x:c r="B66" s="1">
        <x:v>44316.5657931713</x:v>
      </x:c>
      <x:c r="C66" s="6">
        <x:v>21.3323717233333</x:v>
      </x:c>
      <x:c r="D66" s="14" t="s">
        <x:v>77</x:v>
      </x:c>
      <x:c r="E66" s="15">
        <x:v>44243.5070199884</x:v>
      </x:c>
      <x:c r="F66" t="s">
        <x:v>82</x:v>
      </x:c>
      <x:c r="G66" s="6">
        <x:v>287.482265350546</x:v>
      </x:c>
      <x:c r="H66" t="s">
        <x:v>83</x:v>
      </x:c>
      <x:c r="I66" s="6">
        <x:v>15.004170969753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22.143</x:v>
      </x:c>
      <x:c r="R66" s="8">
        <x:v>120310.90080588</x:v>
      </x:c>
      <x:c r="S66" s="12">
        <x:v>266759.537766906</x:v>
      </x:c>
      <x:c r="T66" s="12">
        <x:v>36.4</x:v>
      </x:c>
      <x:c r="U66" s="12">
        <x:v>83.1</x:v>
      </x:c>
      <x:c r="V66" s="12">
        <x:f>NA()</x:f>
      </x:c>
    </x:row>
    <x:row r="67">
      <x:c r="A67">
        <x:v>115802</x:v>
      </x:c>
      <x:c r="B67" s="1">
        <x:v>44316.5660245023</x:v>
      </x:c>
      <x:c r="C67" s="6">
        <x:v>21.6655151883333</x:v>
      </x:c>
      <x:c r="D67" s="14" t="s">
        <x:v>77</x:v>
      </x:c>
      <x:c r="E67" s="15">
        <x:v>44243.5070199884</x:v>
      </x:c>
      <x:c r="F67" t="s">
        <x:v>82</x:v>
      </x:c>
      <x:c r="G67" s="6">
        <x:v>286.886173865408</x:v>
      </x:c>
      <x:c r="H67" t="s">
        <x:v>83</x:v>
      </x:c>
      <x:c r="I67" s="6">
        <x:v>15.0347604240774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22.156</x:v>
      </x:c>
      <x:c r="R67" s="8">
        <x:v>120345.125687399</x:v>
      </x:c>
      <x:c r="S67" s="12">
        <x:v>266757.313528478</x:v>
      </x:c>
      <x:c r="T67" s="12">
        <x:v>36.4</x:v>
      </x:c>
      <x:c r="U67" s="12">
        <x:v>83.1</x:v>
      </x:c>
      <x:c r="V67" s="12">
        <x:f>NA()</x:f>
      </x:c>
    </x:row>
    <x:row r="68">
      <x:c r="A68">
        <x:v>115812</x:v>
      </x:c>
      <x:c r="B68" s="1">
        <x:v>44316.5662558218</x:v>
      </x:c>
      <x:c r="C68" s="6">
        <x:v>21.9986132366667</x:v>
      </x:c>
      <x:c r="D68" s="14" t="s">
        <x:v>77</x:v>
      </x:c>
      <x:c r="E68" s="15">
        <x:v>44243.5070199884</x:v>
      </x:c>
      <x:c r="F68" t="s">
        <x:v>82</x:v>
      </x:c>
      <x:c r="G68" s="6">
        <x:v>286.812769041495</x:v>
      </x:c>
      <x:c r="H68" t="s">
        <x:v>83</x:v>
      </x:c>
      <x:c r="I68" s="6">
        <x:v>15.0347604240774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22.159</x:v>
      </x:c>
      <x:c r="R68" s="8">
        <x:v>120383.612962546</x:v>
      </x:c>
      <x:c r="S68" s="12">
        <x:v>266755.365851414</x:v>
      </x:c>
      <x:c r="T68" s="12">
        <x:v>36.4</x:v>
      </x:c>
      <x:c r="U68" s="12">
        <x:v>83.1</x:v>
      </x:c>
      <x:c r="V68" s="12">
        <x:f>NA()</x:f>
      </x:c>
    </x:row>
    <x:row r="69">
      <x:c r="A69">
        <x:v>115822</x:v>
      </x:c>
      <x:c r="B69" s="1">
        <x:v>44316.5664878819</x:v>
      </x:c>
      <x:c r="C69" s="6">
        <x:v>22.332744785</x:v>
      </x:c>
      <x:c r="D69" s="14" t="s">
        <x:v>77</x:v>
      </x:c>
      <x:c r="E69" s="15">
        <x:v>44243.5070199884</x:v>
      </x:c>
      <x:c r="F69" t="s">
        <x:v>82</x:v>
      </x:c>
      <x:c r="G69" s="6">
        <x:v>287.163599367863</x:v>
      </x:c>
      <x:c r="H69" t="s">
        <x:v>83</x:v>
      </x:c>
      <x:c r="I69" s="6">
        <x:v>15.004170969753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22.156</x:v>
      </x:c>
      <x:c r="R69" s="8">
        <x:v>120375.185839422</x:v>
      </x:c>
      <x:c r="S69" s="12">
        <x:v>266749.983636539</x:v>
      </x:c>
      <x:c r="T69" s="12">
        <x:v>36.4</x:v>
      </x:c>
      <x:c r="U69" s="12">
        <x:v>83.1</x:v>
      </x:c>
      <x:c r="V69" s="12">
        <x:f>NA()</x:f>
      </x:c>
    </x:row>
    <x:row r="70">
      <x:c r="A70">
        <x:v>115832</x:v>
      </x:c>
      <x:c r="B70" s="1">
        <x:v>44316.5667191319</x:v>
      </x:c>
      <x:c r="C70" s="6">
        <x:v>22.665780565</x:v>
      </x:c>
      <x:c r="D70" s="14" t="s">
        <x:v>77</x:v>
      </x:c>
      <x:c r="E70" s="15">
        <x:v>44243.5070199884</x:v>
      </x:c>
      <x:c r="F70" t="s">
        <x:v>82</x:v>
      </x:c>
      <x:c r="G70" s="6">
        <x:v>287.415217246083</x:v>
      </x:c>
      <x:c r="H70" t="s">
        <x:v>83</x:v>
      </x:c>
      <x:c r="I70" s="6">
        <x:v>14.9980531122192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22.148</x:v>
      </x:c>
      <x:c r="R70" s="8">
        <x:v>120320.275280029</x:v>
      </x:c>
      <x:c r="S70" s="12">
        <x:v>266756.996010736</x:v>
      </x:c>
      <x:c r="T70" s="12">
        <x:v>36.4</x:v>
      </x:c>
      <x:c r="U70" s="12">
        <x:v>83.1</x:v>
      </x:c>
      <x:c r="V70" s="12">
        <x:f>NA()</x:f>
      </x:c>
    </x:row>
    <x:row r="71">
      <x:c r="A71">
        <x:v>115842</x:v>
      </x:c>
      <x:c r="B71" s="1">
        <x:v>44316.5669506944</x:v>
      </x:c>
      <x:c r="C71" s="6">
        <x:v>22.9991932716667</x:v>
      </x:c>
      <x:c r="D71" s="14" t="s">
        <x:v>77</x:v>
      </x:c>
      <x:c r="E71" s="15">
        <x:v>44243.5070199884</x:v>
      </x:c>
      <x:c r="F71" t="s">
        <x:v>82</x:v>
      </x:c>
      <x:c r="G71" s="6">
        <x:v>287.501869834715</x:v>
      </x:c>
      <x:c r="H71" t="s">
        <x:v>83</x:v>
      </x:c>
      <x:c r="I71" s="6">
        <x:v>14.9858174304818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22.149</x:v>
      </x:c>
      <x:c r="R71" s="8">
        <x:v>120320.128777426</x:v>
      </x:c>
      <x:c r="S71" s="12">
        <x:v>266755.08133432</x:v>
      </x:c>
      <x:c r="T71" s="12">
        <x:v>36.4</x:v>
      </x:c>
      <x:c r="U71" s="12">
        <x:v>83.1</x:v>
      </x:c>
      <x:c r="V71" s="12">
        <x:f>NA()</x:f>
      </x:c>
    </x:row>
    <x:row r="72">
      <x:c r="A72">
        <x:v>115852</x:v>
      </x:c>
      <x:c r="B72" s="1">
        <x:v>44316.5671820602</x:v>
      </x:c>
      <x:c r="C72" s="6">
        <x:v>23.33240344</x:v>
      </x:c>
      <x:c r="D72" s="14" t="s">
        <x:v>77</x:v>
      </x:c>
      <x:c r="E72" s="15">
        <x:v>44243.5070199884</x:v>
      </x:c>
      <x:c r="F72" t="s">
        <x:v>82</x:v>
      </x:c>
      <x:c r="G72" s="6">
        <x:v>287.119539372682</x:v>
      </x:c>
      <x:c r="H72" t="s">
        <x:v>83</x:v>
      </x:c>
      <x:c r="I72" s="6">
        <x:v>15.0225246090167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22.151</x:v>
      </x:c>
      <x:c r="R72" s="8">
        <x:v>120335.436053963</x:v>
      </x:c>
      <x:c r="S72" s="12">
        <x:v>266740.903463545</x:v>
      </x:c>
      <x:c r="T72" s="12">
        <x:v>36.4</x:v>
      </x:c>
      <x:c r="U72" s="12">
        <x:v>83.1</x:v>
      </x:c>
      <x:c r="V72" s="12">
        <x:f>NA()</x:f>
      </x:c>
    </x:row>
    <x:row r="73">
      <x:c r="A73">
        <x:v>115862</x:v>
      </x:c>
      <x:c r="B73" s="1">
        <x:v>44316.5674135764</x:v>
      </x:c>
      <x:c r="C73" s="6">
        <x:v>23.6657706816667</x:v>
      </x:c>
      <x:c r="D73" s="14" t="s">
        <x:v>77</x:v>
      </x:c>
      <x:c r="E73" s="15">
        <x:v>44243.5070199884</x:v>
      </x:c>
      <x:c r="F73" t="s">
        <x:v>82</x:v>
      </x:c>
      <x:c r="G73" s="6">
        <x:v>286.972618294136</x:v>
      </x:c>
      <x:c r="H73" t="s">
        <x:v>83</x:v>
      </x:c>
      <x:c r="I73" s="6">
        <x:v>15.0225246090167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22.157</x:v>
      </x:c>
      <x:c r="R73" s="8">
        <x:v>120384.859336132</x:v>
      </x:c>
      <x:c r="S73" s="12">
        <x:v>266742.547035634</x:v>
      </x:c>
      <x:c r="T73" s="12">
        <x:v>36.4</x:v>
      </x:c>
      <x:c r="U73" s="12">
        <x:v>83.1</x:v>
      </x:c>
      <x:c r="V73" s="12">
        <x:f>NA()</x:f>
      </x:c>
    </x:row>
    <x:row r="74">
      <x:c r="A74">
        <x:v>115872</x:v>
      </x:c>
      <x:c r="B74" s="1">
        <x:v>44316.5676450231</x:v>
      </x:c>
      <x:c r="C74" s="6">
        <x:v>23.999071465</x:v>
      </x:c>
      <x:c r="D74" s="14" t="s">
        <x:v>77</x:v>
      </x:c>
      <x:c r="E74" s="15">
        <x:v>44243.5070199884</x:v>
      </x:c>
      <x:c r="F74" t="s">
        <x:v>82</x:v>
      </x:c>
      <x:c r="G74" s="6">
        <x:v>286.599208721237</x:v>
      </x:c>
      <x:c r="H74" t="s">
        <x:v>83</x:v>
      </x:c>
      <x:c r="I74" s="6">
        <x:v>15.0286425109916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22.17</x:v>
      </x:c>
      <x:c r="R74" s="8">
        <x:v>120461.611866174</x:v>
      </x:c>
      <x:c r="S74" s="12">
        <x:v>266749.472832207</x:v>
      </x:c>
      <x:c r="T74" s="12">
        <x:v>36.4</x:v>
      </x:c>
      <x:c r="U74" s="12">
        <x:v>83.1</x:v>
      </x:c>
      <x:c r="V74" s="12">
        <x:f>NA()</x:f>
      </x:c>
    </x:row>
    <x:row r="75">
      <x:c r="A75">
        <x:v>115882</x:v>
      </x:c>
      <x:c r="B75" s="1">
        <x:v>44316.5678763542</x:v>
      </x:c>
      <x:c r="C75" s="6">
        <x:v>24.33215556</x:v>
      </x:c>
      <x:c r="D75" s="14" t="s">
        <x:v>77</x:v>
      </x:c>
      <x:c r="E75" s="15">
        <x:v>44243.5070199884</x:v>
      </x:c>
      <x:c r="F75" t="s">
        <x:v>82</x:v>
      </x:c>
      <x:c r="G75" s="6">
        <x:v>286.293082447442</x:v>
      </x:c>
      <x:c r="H75" t="s">
        <x:v>83</x:v>
      </x:c>
      <x:c r="I75" s="6">
        <x:v>15.040878348274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22.178</x:v>
      </x:c>
      <x:c r="R75" s="8">
        <x:v>120503.319081023</x:v>
      </x:c>
      <x:c r="S75" s="12">
        <x:v>266752.704597021</x:v>
      </x:c>
      <x:c r="T75" s="12">
        <x:v>36.4</x:v>
      </x:c>
      <x:c r="U75" s="12">
        <x:v>83.1</x:v>
      </x:c>
      <x:c r="V75" s="12">
        <x:f>NA()</x:f>
      </x:c>
    </x:row>
    <x:row r="76">
      <x:c r="A76">
        <x:v>115892</x:v>
      </x:c>
      <x:c r="B76" s="1">
        <x:v>44316.5681077546</x:v>
      </x:c>
      <x:c r="C76" s="6">
        <x:v>24.6653782866667</x:v>
      </x:c>
      <x:c r="D76" s="14" t="s">
        <x:v>77</x:v>
      </x:c>
      <x:c r="E76" s="15">
        <x:v>44243.5070199884</x:v>
      </x:c>
      <x:c r="F76" t="s">
        <x:v>82</x:v>
      </x:c>
      <x:c r="G76" s="6">
        <x:v>286.288233028219</x:v>
      </x:c>
      <x:c r="H76" t="s">
        <x:v>83</x:v>
      </x:c>
      <x:c r="I76" s="6">
        <x:v>15.0225246090167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22.185</x:v>
      </x:c>
      <x:c r="R76" s="8">
        <x:v>120525.289239523</x:v>
      </x:c>
      <x:c r="S76" s="12">
        <x:v>266735.716926359</x:v>
      </x:c>
      <x:c r="T76" s="12">
        <x:v>36.4</x:v>
      </x:c>
      <x:c r="U76" s="12">
        <x:v>83.1</x:v>
      </x:c>
      <x:c r="V76" s="12">
        <x:f>NA()</x:f>
      </x:c>
    </x:row>
    <x:row r="77">
      <x:c r="A77">
        <x:v>115902</x:v>
      </x:c>
      <x:c r="B77" s="1">
        <x:v>44316.5683392014</x:v>
      </x:c>
      <x:c r="C77" s="6">
        <x:v>24.9986686433333</x:v>
      </x:c>
      <x:c r="D77" s="14" t="s">
        <x:v>77</x:v>
      </x:c>
      <x:c r="E77" s="15">
        <x:v>44243.5070199884</x:v>
      </x:c>
      <x:c r="F77" t="s">
        <x:v>82</x:v>
      </x:c>
      <x:c r="G77" s="6">
        <x:v>286.558574031201</x:v>
      </x:c>
      <x:c r="H77" t="s">
        <x:v>83</x:v>
      </x:c>
      <x:c r="I77" s="6">
        <x:v>14.9980531122192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22.183</x:v>
      </x:c>
      <x:c r="R77" s="8">
        <x:v>120526.862641618</x:v>
      </x:c>
      <x:c r="S77" s="12">
        <x:v>266729.494630416</x:v>
      </x:c>
      <x:c r="T77" s="12">
        <x:v>36.4</x:v>
      </x:c>
      <x:c r="U77" s="12">
        <x:v>83.1</x:v>
      </x:c>
      <x:c r="V77" s="12">
        <x:f>NA()</x:f>
      </x:c>
    </x:row>
    <x:row r="78">
      <x:c r="A78">
        <x:v>115912</x:v>
      </x:c>
      <x:c r="B78" s="1">
        <x:v>44316.5685711806</x:v>
      </x:c>
      <x:c r="C78" s="6">
        <x:v>25.3326974266667</x:v>
      </x:c>
      <x:c r="D78" s="14" t="s">
        <x:v>77</x:v>
      </x:c>
      <x:c r="E78" s="15">
        <x:v>44243.5070199884</x:v>
      </x:c>
      <x:c r="F78" t="s">
        <x:v>82</x:v>
      </x:c>
      <x:c r="G78" s="6">
        <x:v>286.552025505208</x:v>
      </x:c>
      <x:c r="H78" t="s">
        <x:v>83</x:v>
      </x:c>
      <x:c r="I78" s="6">
        <x:v>15.004170969753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22.181</x:v>
      </x:c>
      <x:c r="R78" s="8">
        <x:v>120509.446677553</x:v>
      </x:c>
      <x:c r="S78" s="12">
        <x:v>266738.400477191</x:v>
      </x:c>
      <x:c r="T78" s="12">
        <x:v>36.4</x:v>
      </x:c>
      <x:c r="U78" s="12">
        <x:v>83.1</x:v>
      </x:c>
      <x:c r="V78" s="12">
        <x:f>NA()</x:f>
      </x:c>
    </x:row>
    <x:row r="79">
      <x:c r="A79">
        <x:v>115922</x:v>
      </x:c>
      <x:c r="B79" s="1">
        <x:v>44316.5688023148</x:v>
      </x:c>
      <x:c r="C79" s="6">
        <x:v>25.665540485</x:v>
      </x:c>
      <x:c r="D79" s="14" t="s">
        <x:v>77</x:v>
      </x:c>
      <x:c r="E79" s="15">
        <x:v>44243.5070199884</x:v>
      </x:c>
      <x:c r="F79" t="s">
        <x:v>82</x:v>
      </x:c>
      <x:c r="G79" s="6">
        <x:v>286.545483817372</x:v>
      </x:c>
      <x:c r="H79" t="s">
        <x:v>83</x:v>
      </x:c>
      <x:c r="I79" s="6">
        <x:v>15.0102888383972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22.179</x:v>
      </x:c>
      <x:c r="R79" s="8">
        <x:v>120497.055522295</x:v>
      </x:c>
      <x:c r="S79" s="12">
        <x:v>266730.986516133</x:v>
      </x:c>
      <x:c r="T79" s="12">
        <x:v>36.4</x:v>
      </x:c>
      <x:c r="U79" s="12">
        <x:v>83.1</x:v>
      </x:c>
      <x:c r="V79" s="12">
        <x:f>NA()</x:f>
      </x:c>
    </x:row>
    <x:row r="80">
      <x:c r="A80">
        <x:v>115932</x:v>
      </x:c>
      <x:c r="B80" s="1">
        <x:v>44316.5690337616</x:v>
      </x:c>
      <x:c r="C80" s="6">
        <x:v>25.9987963633333</x:v>
      </x:c>
      <x:c r="D80" s="14" t="s">
        <x:v>77</x:v>
      </x:c>
      <x:c r="E80" s="15">
        <x:v>44243.5070199884</x:v>
      </x:c>
      <x:c r="F80" t="s">
        <x:v>82</x:v>
      </x:c>
      <x:c r="G80" s="6">
        <x:v>286.552025505208</x:v>
      </x:c>
      <x:c r="H80" t="s">
        <x:v>83</x:v>
      </x:c>
      <x:c r="I80" s="6">
        <x:v>15.004170969753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22.181</x:v>
      </x:c>
      <x:c r="R80" s="8">
        <x:v>120521.946749159</x:v>
      </x:c>
      <x:c r="S80" s="12">
        <x:v>266720.664685962</x:v>
      </x:c>
      <x:c r="T80" s="12">
        <x:v>36.4</x:v>
      </x:c>
      <x:c r="U80" s="12">
        <x:v>83.1</x:v>
      </x:c>
      <x:c r="V80" s="12">
        <x:f>NA()</x:f>
      </x:c>
    </x:row>
    <x:row r="81">
      <x:c r="A81">
        <x:v>115942</x:v>
      </x:c>
      <x:c r="B81" s="1">
        <x:v>44316.569265162</x:v>
      </x:c>
      <x:c r="C81" s="6">
        <x:v>26.3320629916667</x:v>
      </x:c>
      <x:c r="D81" s="14" t="s">
        <x:v>77</x:v>
      </x:c>
      <x:c r="E81" s="15">
        <x:v>44243.5070199884</x:v>
      </x:c>
      <x:c r="F81" t="s">
        <x:v>82</x:v>
      </x:c>
      <x:c r="G81" s="6">
        <x:v>286.325712599246</x:v>
      </x:c>
      <x:c r="H81" t="s">
        <x:v>83</x:v>
      </x:c>
      <x:c r="I81" s="6">
        <x:v>15.0102888383972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22.188</x:v>
      </x:c>
      <x:c r="R81" s="8">
        <x:v>120539.958688403</x:v>
      </x:c>
      <x:c r="S81" s="12">
        <x:v>266729.079236741</x:v>
      </x:c>
      <x:c r="T81" s="12">
        <x:v>36.4</x:v>
      </x:c>
      <x:c r="U81" s="12">
        <x:v>83.1</x:v>
      </x:c>
      <x:c r="V81" s="12">
        <x:f>NA()</x:f>
      </x:c>
    </x:row>
    <x:row r="82">
      <x:c r="A82">
        <x:v>115952</x:v>
      </x:c>
      <x:c r="B82" s="1">
        <x:v>44316.5694966782</x:v>
      </x:c>
      <x:c r="C82" s="6">
        <x:v>26.6654134983333</x:v>
      </x:c>
      <x:c r="D82" s="14" t="s">
        <x:v>77</x:v>
      </x:c>
      <x:c r="E82" s="15">
        <x:v>44243.5070199884</x:v>
      </x:c>
      <x:c r="F82" t="s">
        <x:v>82</x:v>
      </x:c>
      <x:c r="G82" s="6">
        <x:v>285.920713070418</x:v>
      </x:c>
      <x:c r="H82" t="s">
        <x:v>83</x:v>
      </x:c>
      <x:c r="I82" s="6">
        <x:v>15.0469962835809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22.191</x:v>
      </x:c>
      <x:c r="R82" s="8">
        <x:v>120583.340207726</x:v>
      </x:c>
      <x:c r="S82" s="12">
        <x:v>266712.015552735</x:v>
      </x:c>
      <x:c r="T82" s="12">
        <x:v>36.4</x:v>
      </x:c>
      <x:c r="U82" s="12">
        <x:v>83.1</x:v>
      </x:c>
      <x:c r="V82" s="12">
        <x:f>NA()</x:f>
      </x:c>
    </x:row>
    <x:row r="83">
      <x:c r="A83">
        <x:v>115962</x:v>
      </x:c>
      <x:c r="B83" s="1">
        <x:v>44316.5697282407</x:v>
      </x:c>
      <x:c r="C83" s="6">
        <x:v>26.998900555</x:v>
      </x:c>
      <x:c r="D83" s="14" t="s">
        <x:v>77</x:v>
      </x:c>
      <x:c r="E83" s="15">
        <x:v>44243.5070199884</x:v>
      </x:c>
      <x:c r="F83" t="s">
        <x:v>82</x:v>
      </x:c>
      <x:c r="G83" s="6">
        <x:v>285.891540064252</x:v>
      </x:c>
      <x:c r="H83" t="s">
        <x:v>83</x:v>
      </x:c>
      <x:c r="I83" s="6">
        <x:v>15.0286425109916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22.199</x:v>
      </x:c>
      <x:c r="R83" s="8">
        <x:v>120618.943764346</x:v>
      </x:c>
      <x:c r="S83" s="12">
        <x:v>266709.14599189</x:v>
      </x:c>
      <x:c r="T83" s="12">
        <x:v>36.4</x:v>
      </x:c>
      <x:c r="U83" s="12">
        <x:v>83.1</x:v>
      </x:c>
      <x:c r="V83" s="12">
        <x:f>NA()</x:f>
      </x:c>
    </x:row>
    <x:row r="84">
      <x:c r="A84">
        <x:v>115972</x:v>
      </x:c>
      <x:c r="B84" s="1">
        <x:v>44316.5699596412</x:v>
      </x:c>
      <x:c r="C84" s="6">
        <x:v>27.3320961983333</x:v>
      </x:c>
      <x:c r="D84" s="14" t="s">
        <x:v>77</x:v>
      </x:c>
      <x:c r="E84" s="15">
        <x:v>44243.5070199884</x:v>
      </x:c>
      <x:c r="F84" t="s">
        <x:v>82</x:v>
      </x:c>
      <x:c r="G84" s="6">
        <x:v>286.01992781435</x:v>
      </x:c>
      <x:c r="H84" t="s">
        <x:v>83</x:v>
      </x:c>
      <x:c r="I84" s="6">
        <x:v>15.0225246090167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22.196</x:v>
      </x:c>
      <x:c r="R84" s="8">
        <x:v>120604.148038238</x:v>
      </x:c>
      <x:c r="S84" s="12">
        <x:v>266707.764616133</x:v>
      </x:c>
      <x:c r="T84" s="12">
        <x:v>36.4</x:v>
      </x:c>
      <x:c r="U84" s="12">
        <x:v>83.1</x:v>
      </x:c>
      <x:c r="V84" s="12">
        <x:f>NA()</x:f>
      </x:c>
    </x:row>
    <x:row r="85">
      <x:c r="A85">
        <x:v>115982</x:v>
      </x:c>
      <x:c r="B85" s="1">
        <x:v>44316.5701915162</x:v>
      </x:c>
      <x:c r="C85" s="6">
        <x:v>27.6659925733333</x:v>
      </x:c>
      <x:c r="D85" s="14" t="s">
        <x:v>77</x:v>
      </x:c>
      <x:c r="E85" s="15">
        <x:v>44243.5070199884</x:v>
      </x:c>
      <x:c r="F85" t="s">
        <x:v>82</x:v>
      </x:c>
      <x:c r="G85" s="6">
        <x:v>286.050852876057</x:v>
      </x:c>
      <x:c r="H85" t="s">
        <x:v>83</x:v>
      </x:c>
      <x:c r="I85" s="6">
        <x:v>15.0347604240774</x:v>
      </x:c>
      <x:c r="J85" t="s">
        <x:v>78</x:v>
      </x:c>
      <x:c r="K85" s="6">
        <x:v>1021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22.19</x:v>
      </x:c>
      <x:c r="R85" s="8">
        <x:v>120560.881055132</x:v>
      </x:c>
      <x:c r="S85" s="12">
        <x:v>266699.074640664</x:v>
      </x:c>
      <x:c r="T85" s="12">
        <x:v>36.4</x:v>
      </x:c>
      <x:c r="U85" s="12">
        <x:v>83.1</x:v>
      </x:c>
      <x:c r="V85" s="12">
        <x:f>NA()</x:f>
      </x:c>
    </x:row>
    <x:row r="86">
      <x:c r="A86">
        <x:v>115992</x:v>
      </x:c>
      <x:c r="B86" s="1">
        <x:v>44316.5704229514</x:v>
      </x:c>
      <x:c r="C86" s="6">
        <x:v>27.9992715733333</x:v>
      </x:c>
      <x:c r="D86" s="14" t="s">
        <x:v>77</x:v>
      </x:c>
      <x:c r="E86" s="15">
        <x:v>44243.5070199884</x:v>
      </x:c>
      <x:c r="F86" t="s">
        <x:v>82</x:v>
      </x:c>
      <x:c r="G86" s="6">
        <x:v>286.044333315804</x:v>
      </x:c>
      <x:c r="H86" t="s">
        <x:v>83</x:v>
      </x:c>
      <x:c r="I86" s="6">
        <x:v>15.040878348274</x:v>
      </x:c>
      <x:c r="J86" t="s">
        <x:v>78</x:v>
      </x:c>
      <x:c r="K86" s="6">
        <x:v>1021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22.188</x:v>
      </x:c>
      <x:c r="R86" s="8">
        <x:v>120556.358937205</x:v>
      </x:c>
      <x:c r="S86" s="12">
        <x:v>266711.902989944</x:v>
      </x:c>
      <x:c r="T86" s="12">
        <x:v>36.4</x:v>
      </x:c>
      <x:c r="U86" s="12">
        <x:v>83.1</x:v>
      </x:c>
      <x:c r="V86" s="12">
        <x:f>NA()</x:f>
      </x:c>
    </x:row>
    <x:row r="87">
      <x:c r="A87">
        <x:v>116002</x:v>
      </x:c>
      <x:c r="B87" s="1">
        <x:v>44316.5706543171</x:v>
      </x:c>
      <x:c r="C87" s="6">
        <x:v>28.3324237383333</x:v>
      </x:c>
      <x:c r="D87" s="14" t="s">
        <x:v>77</x:v>
      </x:c>
      <x:c r="E87" s="15">
        <x:v>44243.5070199884</x:v>
      </x:c>
      <x:c r="F87" t="s">
        <x:v>82</x:v>
      </x:c>
      <x:c r="G87" s="6">
        <x:v>286.128792862889</x:v>
      </x:c>
      <x:c r="H87" t="s">
        <x:v>83</x:v>
      </x:c>
      <x:c r="I87" s="6">
        <x:v>15.0347604240774</x:v>
      </x:c>
      <x:c r="J87" t="s">
        <x:v>78</x:v>
      </x:c>
      <x:c r="K87" s="6">
        <x:v>1022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22.187</x:v>
      </x:c>
      <x:c r="R87" s="8">
        <x:v>120567.66201178</x:v>
      </x:c>
      <x:c r="S87" s="12">
        <x:v>266718.050628281</x:v>
      </x:c>
      <x:c r="T87" s="12">
        <x:v>36.4</x:v>
      </x:c>
      <x:c r="U87" s="12">
        <x:v>83.1</x:v>
      </x:c>
      <x:c r="V87" s="12">
        <x:f>NA()</x:f>
      </x:c>
    </x:row>
    <x:row r="88">
      <x:c r="A88">
        <x:v>116012</x:v>
      </x:c>
      <x:c r="B88" s="1">
        <x:v>44316.5708857292</x:v>
      </x:c>
      <x:c r="C88" s="6">
        <x:v>28.6656622033333</x:v>
      </x:c>
      <x:c r="D88" s="14" t="s">
        <x:v>77</x:v>
      </x:c>
      <x:c r="E88" s="15">
        <x:v>44243.5070199884</x:v>
      </x:c>
      <x:c r="F88" t="s">
        <x:v>82</x:v>
      </x:c>
      <x:c r="G88" s="6">
        <x:v>285.84761071692</x:v>
      </x:c>
      <x:c r="H88" t="s">
        <x:v>83</x:v>
      </x:c>
      <x:c r="I88" s="6">
        <x:v>15.0469962835809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22.194</x:v>
      </x:c>
      <x:c r="R88" s="8">
        <x:v>120578.922191751</x:v>
      </x:c>
      <x:c r="S88" s="12">
        <x:v>266714.318776558</x:v>
      </x:c>
      <x:c r="T88" s="12">
        <x:v>36.4</x:v>
      </x:c>
      <x:c r="U88" s="12">
        <x:v>83.1</x:v>
      </x:c>
      <x:c r="V88" s="12">
        <x:f>NA()</x:f>
      </x:c>
    </x:row>
    <x:row r="89">
      <x:c r="A89">
        <x:v>116022</x:v>
      </x:c>
      <x:c r="B89" s="1">
        <x:v>44316.5711170486</x:v>
      </x:c>
      <x:c r="C89" s="6">
        <x:v>28.99878572</x:v>
      </x:c>
      <x:c r="D89" s="14" t="s">
        <x:v>77</x:v>
      </x:c>
      <x:c r="E89" s="15">
        <x:v>44243.5070199884</x:v>
      </x:c>
      <x:c r="F89" t="s">
        <x:v>82</x:v>
      </x:c>
      <x:c r="G89" s="6">
        <x:v>285.615424609727</x:v>
      </x:c>
      <x:c r="H89" t="s">
        <x:v>83</x:v>
      </x:c>
      <x:c r="I89" s="6">
        <x:v>15.059232187527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22.199</x:v>
      </x:c>
      <x:c r="R89" s="8">
        <x:v>120612.261077286</x:v>
      </x:c>
      <x:c r="S89" s="12">
        <x:v>266718.501772048</x:v>
      </x:c>
      <x:c r="T89" s="12">
        <x:v>36.4</x:v>
      </x:c>
      <x:c r="U89" s="12">
        <x:v>83.1</x:v>
      </x:c>
      <x:c r="V89" s="12">
        <x:f>NA()</x:f>
      </x:c>
    </x:row>
    <x:row r="90">
      <x:c r="A90">
        <x:v>116032</x:v>
      </x:c>
      <x:c r="B90" s="1">
        <x:v>44316.5713488773</x:v>
      </x:c>
      <x:c r="C90" s="6">
        <x:v>29.3326243266667</x:v>
      </x:c>
      <x:c r="D90" s="14" t="s">
        <x:v>77</x:v>
      </x:c>
      <x:c r="E90" s="15">
        <x:v>44243.5070199884</x:v>
      </x:c>
      <x:c r="F90" t="s">
        <x:v>82</x:v>
      </x:c>
      <x:c r="G90" s="6">
        <x:v>285.933747127703</x:v>
      </x:c>
      <x:c r="H90" t="s">
        <x:v>83</x:v>
      </x:c>
      <x:c r="I90" s="6">
        <x:v>15.0347604240774</x:v>
      </x:c>
      <x:c r="J90" t="s">
        <x:v>78</x:v>
      </x:c>
      <x:c r="K90" s="6">
        <x:v>1022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22.195</x:v>
      </x:c>
      <x:c r="R90" s="8">
        <x:v>120613.616135853</x:v>
      </x:c>
      <x:c r="S90" s="12">
        <x:v>266703.11556973</x:v>
      </x:c>
      <x:c r="T90" s="12">
        <x:v>36.4</x:v>
      </x:c>
      <x:c r="U90" s="12">
        <x:v>83.1</x:v>
      </x:c>
      <x:c r="V90" s="12">
        <x:f>NA()</x:f>
      </x:c>
    </x:row>
    <x:row r="91">
      <x:c r="A91">
        <x:v>116042</x:v>
      </x:c>
      <x:c r="B91" s="1">
        <x:v>44316.5715803241</x:v>
      </x:c>
      <x:c r="C91" s="6">
        <x:v>29.6658777033333</x:v>
      </x:c>
      <x:c r="D91" s="14" t="s">
        <x:v>77</x:v>
      </x:c>
      <x:c r="E91" s="15">
        <x:v>44243.5070199884</x:v>
      </x:c>
      <x:c r="F91" t="s">
        <x:v>82</x:v>
      </x:c>
      <x:c r="G91" s="6">
        <x:v>285.72417588367</x:v>
      </x:c>
      <x:c r="H91" t="s">
        <x:v>83</x:v>
      </x:c>
      <x:c r="I91" s="6">
        <x:v>15.0714681359159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22.19</x:v>
      </x:c>
      <x:c r="R91" s="8">
        <x:v>120578.441369035</x:v>
      </x:c>
      <x:c r="S91" s="12">
        <x:v>266716.750577267</x:v>
      </x:c>
      <x:c r="T91" s="12">
        <x:v>36.4</x:v>
      </x:c>
      <x:c r="U91" s="12">
        <x:v>83.1</x:v>
      </x:c>
      <x:c r="V91" s="12">
        <x:f>NA()</x:f>
      </x:c>
    </x:row>
    <x:row r="92">
      <x:c r="A92">
        <x:v>116052</x:v>
      </x:c>
      <x:c r="B92" s="1">
        <x:v>44316.5718116898</x:v>
      </x:c>
      <x:c r="C92" s="6">
        <x:v>29.99906446</x:v>
      </x:c>
      <x:c r="D92" s="14" t="s">
        <x:v>77</x:v>
      </x:c>
      <x:c r="E92" s="15">
        <x:v>44243.5070199884</x:v>
      </x:c>
      <x:c r="F92" t="s">
        <x:v>82</x:v>
      </x:c>
      <x:c r="G92" s="6">
        <x:v>286.226378327458</x:v>
      </x:c>
      <x:c r="H92" t="s">
        <x:v>83</x:v>
      </x:c>
      <x:c r="I92" s="6">
        <x:v>15.0347604240774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22.183</x:v>
      </x:c>
      <x:c r="R92" s="8">
        <x:v>120530.895229442</x:v>
      </x:c>
      <x:c r="S92" s="12">
        <x:v>266710.148373048</x:v>
      </x:c>
      <x:c r="T92" s="12">
        <x:v>36.4</x:v>
      </x:c>
      <x:c r="U92" s="12">
        <x:v>83.1</x:v>
      </x:c>
      <x:c r="V92" s="12">
        <x:f>NA()</x:f>
      </x:c>
    </x:row>
    <x:row r="93">
      <x:c r="A93">
        <x:v>116062</x:v>
      </x:c>
      <x:c r="B93" s="1">
        <x:v>44316.5720430556</x:v>
      </x:c>
      <x:c r="C93" s="6">
        <x:v>30.332228465</x:v>
      </x:c>
      <x:c r="D93" s="14" t="s">
        <x:v>77</x:v>
      </x:c>
      <x:c r="E93" s="15">
        <x:v>44243.5070199884</x:v>
      </x:c>
      <x:c r="F93" t="s">
        <x:v>82</x:v>
      </x:c>
      <x:c r="G93" s="6">
        <x:v>285.735573531236</x:v>
      </x:c>
      <x:c r="H93" t="s">
        <x:v>83</x:v>
      </x:c>
      <x:c r="I93" s="6">
        <x:v>15.0837041287487</x:v>
      </x:c>
      <x:c r="J93" t="s">
        <x:v>78</x:v>
      </x:c>
      <x:c r="K93" s="6">
        <x:v>1022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22.185</x:v>
      </x:c>
      <x:c r="R93" s="8">
        <x:v>120536.758142042</x:v>
      </x:c>
      <x:c r="S93" s="12">
        <x:v>266701.853868595</x:v>
      </x:c>
      <x:c r="T93" s="12">
        <x:v>36.4</x:v>
      </x:c>
      <x:c r="U93" s="12">
        <x:v>83.1</x:v>
      </x:c>
      <x:c r="V93" s="12">
        <x:f>NA()</x:f>
      </x:c>
    </x:row>
    <x:row r="94">
      <x:c r="A94">
        <x:v>116072</x:v>
      </x:c>
      <x:c r="B94" s="1">
        <x:v>44316.5722746181</x:v>
      </x:c>
      <x:c r="C94" s="6">
        <x:v>30.6656332966667</x:v>
      </x:c>
      <x:c r="D94" s="14" t="s">
        <x:v>77</x:v>
      </x:c>
      <x:c r="E94" s="15">
        <x:v>44243.5070199884</x:v>
      </x:c>
      <x:c r="F94" t="s">
        <x:v>82</x:v>
      </x:c>
      <x:c r="G94" s="6">
        <x:v>285.920713070418</x:v>
      </x:c>
      <x:c r="H94" t="s">
        <x:v>83</x:v>
      </x:c>
      <x:c r="I94" s="6">
        <x:v>15.0469962835809</x:v>
      </x:c>
      <x:c r="J94" t="s">
        <x:v>78</x:v>
      </x:c>
      <x:c r="K94" s="6">
        <x:v>1022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22.191</x:v>
      </x:c>
      <x:c r="R94" s="8">
        <x:v>120582.30553209</x:v>
      </x:c>
      <x:c r="S94" s="12">
        <x:v>266700.723539344</x:v>
      </x:c>
      <x:c r="T94" s="12">
        <x:v>36.4</x:v>
      </x:c>
      <x:c r="U94" s="12">
        <x:v>83.1</x:v>
      </x:c>
      <x:c r="V94" s="12">
        <x:f>NA()</x:f>
      </x:c>
    </x:row>
    <x:row r="95">
      <x:c r="A95">
        <x:v>116082</x:v>
      </x:c>
      <x:c r="B95" s="1">
        <x:v>44316.5725059028</x:v>
      </x:c>
      <x:c r="C95" s="6">
        <x:v>30.998741925</x:v>
      </x:c>
      <x:c r="D95" s="14" t="s">
        <x:v>77</x:v>
      </x:c>
      <x:c r="E95" s="15">
        <x:v>44243.5070199884</x:v>
      </x:c>
      <x:c r="F95" t="s">
        <x:v>82</x:v>
      </x:c>
      <x:c r="G95" s="6">
        <x:v>286.28170646313</x:v>
      </x:c>
      <x:c r="H95" t="s">
        <x:v>83</x:v>
      </x:c>
      <x:c r="I95" s="6">
        <x:v>15.0286425109916</x:v>
      </x:c>
      <x:c r="J95" t="s">
        <x:v>78</x:v>
      </x:c>
      <x:c r="K95" s="6">
        <x:v>1022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22.183</x:v>
      </x:c>
      <x:c r="R95" s="8">
        <x:v>120540.807913246</x:v>
      </x:c>
      <x:c r="S95" s="12">
        <x:v>266692.430509691</x:v>
      </x:c>
      <x:c r="T95" s="12">
        <x:v>36.4</x:v>
      </x:c>
      <x:c r="U95" s="12">
        <x:v>83.1</x:v>
      </x:c>
      <x:c r="V95" s="12">
        <x:f>NA()</x:f>
      </x:c>
    </x:row>
    <x:row r="96">
      <x:c r="A96">
        <x:v>116092</x:v>
      </x:c>
      <x:c r="B96" s="1">
        <x:v>44316.5727374653</x:v>
      </x:c>
      <x:c r="C96" s="6">
        <x:v>31.3321735033333</x:v>
      </x:c>
      <x:c r="D96" s="14" t="s">
        <x:v>77</x:v>
      </x:c>
      <x:c r="E96" s="15">
        <x:v>44243.5070199884</x:v>
      </x:c>
      <x:c r="F96" t="s">
        <x:v>82</x:v>
      </x:c>
      <x:c r="G96" s="6">
        <x:v>285.578091147054</x:v>
      </x:c>
      <x:c r="H96" t="s">
        <x:v>83</x:v>
      </x:c>
      <x:c r="I96" s="6">
        <x:v>15.0714681359159</x:v>
      </x:c>
      <x:c r="J96" t="s">
        <x:v>78</x:v>
      </x:c>
      <x:c r="K96" s="6">
        <x:v>1022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22.196</x:v>
      </x:c>
      <x:c r="R96" s="8">
        <x:v>120575.605734616</x:v>
      </x:c>
      <x:c r="S96" s="12">
        <x:v>266683.451339142</x:v>
      </x:c>
      <x:c r="T96" s="12">
        <x:v>36.4</x:v>
      </x:c>
      <x:c r="U96" s="12">
        <x:v>83.1</x:v>
      </x:c>
      <x:c r="V96" s="12">
        <x:f>NA()</x:f>
      </x:c>
    </x:row>
    <x:row r="97">
      <x:c r="A97">
        <x:v>116102</x:v>
      </x:c>
      <x:c r="B97" s="1">
        <x:v>44316.572968831</x:v>
      </x:c>
      <x:c r="C97" s="6">
        <x:v>31.6653323483333</x:v>
      </x:c>
      <x:c r="D97" s="14" t="s">
        <x:v>77</x:v>
      </x:c>
      <x:c r="E97" s="15">
        <x:v>44243.5070199884</x:v>
      </x:c>
      <x:c r="F97" t="s">
        <x:v>82</x:v>
      </x:c>
      <x:c r="G97" s="6">
        <x:v>285.829764240406</x:v>
      </x:c>
      <x:c r="H97" t="s">
        <x:v>83</x:v>
      </x:c>
      <x:c r="I97" s="6">
        <x:v>15.040878348274</x:v>
      </x:c>
      <x:c r="J97" t="s">
        <x:v>78</x:v>
      </x:c>
      <x:c r="K97" s="6">
        <x:v>1022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22.197</x:v>
      </x:c>
      <x:c r="R97" s="8">
        <x:v>120612.950028145</x:v>
      </x:c>
      <x:c r="S97" s="12">
        <x:v>266693.986868474</x:v>
      </x:c>
      <x:c r="T97" s="12">
        <x:v>36.4</x:v>
      </x:c>
      <x:c r="U97" s="12">
        <x:v>83.1</x:v>
      </x:c>
      <x:c r="V97" s="12">
        <x:f>NA()</x:f>
      </x:c>
    </x:row>
    <x:row r="98">
      <x:c r="A98">
        <x:v>116112</x:v>
      </x:c>
      <x:c r="B98" s="1">
        <x:v>44316.573200544</x:v>
      </x:c>
      <x:c r="C98" s="6">
        <x:v>31.9990112916667</x:v>
      </x:c>
      <x:c r="D98" s="14" t="s">
        <x:v>77</x:v>
      </x:c>
      <x:c r="E98" s="15">
        <x:v>44243.5070199884</x:v>
      </x:c>
      <x:c r="F98" t="s">
        <x:v>82</x:v>
      </x:c>
      <x:c r="G98" s="6">
        <x:v>285.226298531807</x:v>
      </x:c>
      <x:c r="H98" t="s">
        <x:v>83</x:v>
      </x:c>
      <x:c r="I98" s="6">
        <x:v>15.059232187527</x:v>
      </x:c>
      <x:c r="J98" t="s">
        <x:v>78</x:v>
      </x:c>
      <x:c r="K98" s="6">
        <x:v>1022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22.215</x:v>
      </x:c>
      <x:c r="R98" s="8">
        <x:v>120725.157148007</x:v>
      </x:c>
      <x:c r="S98" s="12">
        <x:v>266685.601123523</x:v>
      </x:c>
      <x:c r="T98" s="12">
        <x:v>36.4</x:v>
      </x:c>
      <x:c r="U98" s="12">
        <x:v>83.1</x:v>
      </x:c>
      <x:c r="V98" s="12">
        <x:f>NA()</x:f>
      </x:c>
    </x:row>
    <x:row r="99">
      <x:c r="A99">
        <x:v>116122</x:v>
      </x:c>
      <x:c r="B99" s="1">
        <x:v>44316.5734319792</x:v>
      </x:c>
      <x:c r="C99" s="6">
        <x:v>32.3322633316667</x:v>
      </x:c>
      <x:c r="D99" s="14" t="s">
        <x:v>77</x:v>
      </x:c>
      <x:c r="E99" s="15">
        <x:v>44243.5070199884</x:v>
      </x:c>
      <x:c r="F99" t="s">
        <x:v>82</x:v>
      </x:c>
      <x:c r="G99" s="6">
        <x:v>285.072346618952</x:v>
      </x:c>
      <x:c r="H99" t="s">
        <x:v>83</x:v>
      </x:c>
      <x:c r="I99" s="6">
        <x:v>15.089822141832</x:v>
      </x:c>
      <x:c r="J99" t="s">
        <x:v>78</x:v>
      </x:c>
      <x:c r="K99" s="6">
        <x:v>1022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22.21</x:v>
      </x:c>
      <x:c r="R99" s="8">
        <x:v>120687.07318888</x:v>
      </x:c>
      <x:c r="S99" s="12">
        <x:v>266690.628468412</x:v>
      </x:c>
      <x:c r="T99" s="12">
        <x:v>36.4</x:v>
      </x:c>
      <x:c r="U99" s="12">
        <x:v>83.1</x:v>
      </x:c>
      <x:c r="V99" s="12">
        <x:f>NA()</x:f>
      </x:c>
    </x:row>
    <x:row r="100">
      <x:c r="A100">
        <x:v>116132</x:v>
      </x:c>
      <x:c r="B100" s="1">
        <x:v>44316.5736633449</x:v>
      </x:c>
      <x:c r="C100" s="6">
        <x:v>32.6654458516667</x:v>
      </x:c>
      <x:c r="D100" s="14" t="s">
        <x:v>77</x:v>
      </x:c>
      <x:c r="E100" s="15">
        <x:v>44243.5070199884</x:v>
      </x:c>
      <x:c r="F100" t="s">
        <x:v>82</x:v>
      </x:c>
      <x:c r="G100" s="6">
        <x:v>284.742428253714</x:v>
      </x:c>
      <x:c r="H100" t="s">
        <x:v>83</x:v>
      </x:c>
      <x:c r="I100" s="6">
        <x:v>15.1448847595843</x:v>
      </x:c>
      <x:c r="J100" t="s">
        <x:v>78</x:v>
      </x:c>
      <x:c r="K100" s="6">
        <x:v>1021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22.203</x:v>
      </x:c>
      <x:c r="R100" s="8">
        <x:v>120672.734339161</x:v>
      </x:c>
      <x:c r="S100" s="12">
        <x:v>266681.132654407</x:v>
      </x:c>
      <x:c r="T100" s="12">
        <x:v>36.4</x:v>
      </x:c>
      <x:c r="U100" s="12">
        <x:v>83.1</x:v>
      </x:c>
      <x:c r="V100" s="12">
        <x:f>NA()</x:f>
      </x:c>
    </x:row>
    <x:row r="101">
      <x:c r="A101">
        <x:v>116142</x:v>
      </x:c>
      <x:c r="B101" s="1">
        <x:v>44316.5738952546</x:v>
      </x:c>
      <x:c r="C101" s="6">
        <x:v>32.9993917</x:v>
      </x:c>
      <x:c r="D101" s="14" t="s">
        <x:v>77</x:v>
      </x:c>
      <x:c r="E101" s="15">
        <x:v>44243.5070199884</x:v>
      </x:c>
      <x:c r="F101" t="s">
        <x:v>82</x:v>
      </x:c>
      <x:c r="G101" s="6">
        <x:v>284.784349289057</x:v>
      </x:c>
      <x:c r="H101" t="s">
        <x:v>83</x:v>
      </x:c>
      <x:c r="I101" s="6">
        <x:v>15.1326485445256</x:v>
      </x:c>
      <x:c r="J101" t="s">
        <x:v>78</x:v>
      </x:c>
      <x:c r="K101" s="6">
        <x:v>1022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22.206</x:v>
      </x:c>
      <x:c r="R101" s="8">
        <x:v>120684.688494965</x:v>
      </x:c>
      <x:c r="S101" s="12">
        <x:v>266689.174234709</x:v>
      </x:c>
      <x:c r="T101" s="12">
        <x:v>36.4</x:v>
      </x:c>
      <x:c r="U101" s="12">
        <x:v>83.1</x:v>
      </x:c>
      <x:c r="V101" s="12">
        <x:f>NA()</x:f>
      </x:c>
    </x:row>
    <x:row r="102">
      <x:c r="A102">
        <x:v>116152</x:v>
      </x:c>
      <x:c r="B102" s="1">
        <x:v>44316.5741265856</x:v>
      </x:c>
      <x:c r="C102" s="6">
        <x:v>33.3325099516667</x:v>
      </x:c>
      <x:c r="D102" s="14" t="s">
        <x:v>77</x:v>
      </x:c>
      <x:c r="E102" s="15">
        <x:v>44243.5070199884</x:v>
      </x:c>
      <x:c r="F102" t="s">
        <x:v>82</x:v>
      </x:c>
      <x:c r="G102" s="6">
        <x:v>284.808617651575</x:v>
      </x:c>
      <x:c r="H102" t="s">
        <x:v>83</x:v>
      </x:c>
      <x:c r="I102" s="6">
        <x:v>15.1326485445256</x:v>
      </x:c>
      <x:c r="J102" t="s">
        <x:v>78</x:v>
      </x:c>
      <x:c r="K102" s="6">
        <x:v>1022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22.205</x:v>
      </x:c>
      <x:c r="R102" s="8">
        <x:v>120645.751866769</x:v>
      </x:c>
      <x:c r="S102" s="12">
        <x:v>266684.505512037</x:v>
      </x:c>
      <x:c r="T102" s="12">
        <x:v>36.4</x:v>
      </x:c>
      <x:c r="U102" s="12">
        <x:v>83.1</x:v>
      </x:c>
      <x:c r="V102" s="12">
        <x:f>NA()</x:f>
      </x:c>
    </x:row>
    <x:row r="103">
      <x:c r="A103">
        <x:v>116162</x:v>
      </x:c>
      <x:c r="B103" s="1">
        <x:v>44316.5743578704</x:v>
      </x:c>
      <x:c r="C103" s="6">
        <x:v>33.665567995</x:v>
      </x:c>
      <x:c r="D103" s="14" t="s">
        <x:v>77</x:v>
      </x:c>
      <x:c r="E103" s="15">
        <x:v>44243.5070199884</x:v>
      </x:c>
      <x:c r="F103" t="s">
        <x:v>82</x:v>
      </x:c>
      <x:c r="G103" s="6">
        <x:v>284.863602358131</x:v>
      </x:c>
      <x:c r="H103" t="s">
        <x:v>83</x:v>
      </x:c>
      <x:c r="I103" s="6">
        <x:v>15.1265304536641</x:v>
      </x:c>
      <x:c r="J103" t="s">
        <x:v>78</x:v>
      </x:c>
      <x:c r="K103" s="6">
        <x:v>1022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22.205</x:v>
      </x:c>
      <x:c r="R103" s="8">
        <x:v>120668.567100674</x:v>
      </x:c>
      <x:c r="S103" s="12">
        <x:v>266690.409900534</x:v>
      </x:c>
      <x:c r="T103" s="12">
        <x:v>36.4</x:v>
      </x:c>
      <x:c r="U103" s="12">
        <x:v>83.1</x:v>
      </x:c>
      <x:c r="V103" s="12">
        <x:f>NA()</x:f>
      </x:c>
    </x:row>
    <x:row r="104">
      <x:c r="A104">
        <x:v>116172</x:v>
      </x:c>
      <x:c r="B104" s="1">
        <x:v>44316.5745896991</x:v>
      </x:c>
      <x:c r="C104" s="6">
        <x:v>33.9993808133333</x:v>
      </x:c>
      <x:c r="D104" s="14" t="s">
        <x:v>77</x:v>
      </x:c>
      <x:c r="E104" s="15">
        <x:v>44243.5070199884</x:v>
      </x:c>
      <x:c r="F104" t="s">
        <x:v>82</x:v>
      </x:c>
      <x:c r="G104" s="6">
        <x:v>284.537024718694</x:v>
      </x:c>
      <x:c r="H104" t="s">
        <x:v>83</x:v>
      </x:c>
      <x:c r="I104" s="6">
        <x:v>15.1326485445256</x:v>
      </x:c>
      <x:c r="J104" t="s">
        <x:v>78</x:v>
      </x:c>
      <x:c r="K104" s="6">
        <x:v>1021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22.216</x:v>
      </x:c>
      <x:c r="R104" s="8">
        <x:v>120746.06193465</x:v>
      </x:c>
      <x:c r="S104" s="12">
        <x:v>266688.264657544</x:v>
      </x:c>
      <x:c r="T104" s="12">
        <x:v>36.4</x:v>
      </x:c>
      <x:c r="U104" s="12">
        <x:v>83.1</x:v>
      </x:c>
      <x:c r="V104" s="12">
        <x:f>NA()</x:f>
      </x:c>
    </x:row>
    <x:row r="105">
      <x:c r="A105">
        <x:v>116182</x:v>
      </x:c>
      <x:c r="B105" s="1">
        <x:v>44316.5748209491</x:v>
      </x:c>
      <x:c r="C105" s="6">
        <x:v>34.332371505</x:v>
      </x:c>
      <x:c r="D105" s="14" t="s">
        <x:v>77</x:v>
      </x:c>
      <x:c r="E105" s="15">
        <x:v>44243.5070199884</x:v>
      </x:c>
      <x:c r="F105" t="s">
        <x:v>82</x:v>
      </x:c>
      <x:c r="G105" s="6">
        <x:v>284.585410716474</x:v>
      </x:c>
      <x:c r="H105" t="s">
        <x:v>83</x:v>
      </x:c>
      <x:c r="I105" s="6">
        <x:v>15.1142943052741</x:v>
      </x:c>
      <x:c r="J105" t="s">
        <x:v>78</x:v>
      </x:c>
      <x:c r="K105" s="6">
        <x:v>1022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22.221</x:v>
      </x:c>
      <x:c r="R105" s="8">
        <x:v>120771.091668512</x:v>
      </x:c>
      <x:c r="S105" s="12">
        <x:v>266695.829390307</x:v>
      </x:c>
      <x:c r="T105" s="12">
        <x:v>36.4</x:v>
      </x:c>
      <x:c r="U105" s="12">
        <x:v>83.1</x:v>
      </x:c>
      <x:c r="V105" s="12">
        <x:f>NA()</x:f>
      </x:c>
    </x:row>
    <x:row r="106">
      <x:c r="A106">
        <x:v>116192</x:v>
      </x:c>
      <x:c r="B106" s="1">
        <x:v>44316.5750525463</x:v>
      </x:c>
      <x:c r="C106" s="6">
        <x:v>34.6658675316667</x:v>
      </x:c>
      <x:c r="D106" s="14" t="s">
        <x:v>77</x:v>
      </x:c>
      <x:c r="E106" s="15">
        <x:v>44243.5070199884</x:v>
      </x:c>
      <x:c r="F106" t="s">
        <x:v>82</x:v>
      </x:c>
      <x:c r="G106" s="6">
        <x:v>284.281765135791</x:v>
      </x:c>
      <x:c r="H106" t="s">
        <x:v>83</x:v>
      </x:c>
      <x:c r="I106" s="6">
        <x:v>15.1265304536641</x:v>
      </x:c>
      <x:c r="J106" t="s">
        <x:v>78</x:v>
      </x:c>
      <x:c r="K106" s="6">
        <x:v>1022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22.229</x:v>
      </x:c>
      <x:c r="R106" s="8">
        <x:v>120800.571089075</x:v>
      </x:c>
      <x:c r="S106" s="12">
        <x:v>266683.592199147</x:v>
      </x:c>
      <x:c r="T106" s="12">
        <x:v>36.4</x:v>
      </x:c>
      <x:c r="U106" s="12">
        <x:v>83.1</x:v>
      </x:c>
      <x:c r="V106" s="12">
        <x:f>NA()</x:f>
      </x:c>
    </x:row>
    <x:row r="107">
      <x:c r="A107">
        <x:v>116202</x:v>
      </x:c>
      <x:c r="B107" s="1">
        <x:v>44316.5752841088</x:v>
      </x:c>
      <x:c r="C107" s="6">
        <x:v>34.9993431116667</x:v>
      </x:c>
      <x:c r="D107" s="14" t="s">
        <x:v>77</x:v>
      </x:c>
      <x:c r="E107" s="15">
        <x:v>44243.5070199884</x:v>
      </x:c>
      <x:c r="F107" t="s">
        <x:v>82</x:v>
      </x:c>
      <x:c r="G107" s="6">
        <x:v>284.415779105526</x:v>
      </x:c>
      <x:c r="H107" t="s">
        <x:v>83</x:v>
      </x:c>
      <x:c r="I107" s="6">
        <x:v>15.1142943052741</x:v>
      </x:c>
      <x:c r="J107" t="s">
        <x:v>78</x:v>
      </x:c>
      <x:c r="K107" s="6">
        <x:v>1022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22.228</x:v>
      </x:c>
      <x:c r="R107" s="8">
        <x:v>120798.665477804</x:v>
      </x:c>
      <x:c r="S107" s="12">
        <x:v>266691.286080109</x:v>
      </x:c>
      <x:c r="T107" s="12">
        <x:v>36.4</x:v>
      </x:c>
      <x:c r="U107" s="12">
        <x:v>83.1</x:v>
      </x:c>
      <x:c r="V10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2021-04-30T20:49:09Z</dcterms:modified>
</cp:coreProperties>
</file>