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97f3de795b5409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<x:sst xmlns:x="http://schemas.openxmlformats.org/spreadsheetml/2006/main">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</x:sst>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97f3de795b5409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44316.5758071279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115155</x:v>
      </x:c>
      <x:c r="B2" s="1">
        <x:v>44316.5510378125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262.394578193074</x:v>
      </x:c>
      <x:c r="H2" t="s">
        <x:v>83</x:v>
      </x:c>
      <x:c r="I2" s="6">
        <x:v>14.8513198776659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23.392</x:v>
      </x:c>
      <x:c r="R2" s="8">
        <x:v>136249.846601263</x:v>
      </x:c>
      <x:c r="S2" s="12">
        <x:v>300483.115264074</x:v>
      </x:c>
      <x:c r="T2" s="12">
        <x:v>33.25</x:v>
      </x:c>
      <x:c r="U2" s="12">
        <x:v>68.6</x:v>
      </x:c>
      <x:c r="V2" s="12">
        <x:f>NA()</x:f>
      </x:c>
    </x:row>
    <x:row r="3">
      <x:c r="A3">
        <x:v>115165</x:v>
      </x:c>
      <x:c r="B3" s="1">
        <x:v>44316.5512676736</x:v>
      </x:c>
      <x:c r="C3" s="6">
        <x:v>0.33102413</x:v>
      </x:c>
      <x:c r="D3" s="14" t="s">
        <x:v>77</x:v>
      </x:c>
      <x:c r="E3" s="15">
        <x:v>44243.5101291667</x:v>
      </x:c>
      <x:c r="F3" t="s">
        <x:v>82</x:v>
      </x:c>
      <x:c r="G3" s="6">
        <x:v>262.663952644447</x:v>
      </x:c>
      <x:c r="H3" t="s">
        <x:v>83</x:v>
      </x:c>
      <x:c r="I3" s="6">
        <x:v>14.8452422279493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23.382</x:v>
      </x:c>
      <x:c r="R3" s="8">
        <x:v>136151.221773029</x:v>
      </x:c>
      <x:c r="S3" s="12">
        <x:v>300496.942105656</x:v>
      </x:c>
      <x:c r="T3" s="12">
        <x:v>33.25</x:v>
      </x:c>
      <x:c r="U3" s="12">
        <x:v>68.6</x:v>
      </x:c>
      <x:c r="V3" s="12">
        <x:f>NA()</x:f>
      </x:c>
    </x:row>
    <x:row r="4">
      <x:c r="A4">
        <x:v>115175</x:v>
      </x:c>
      <x:c r="B4" s="1">
        <x:v>44316.5514991551</x:v>
      </x:c>
      <x:c r="C4" s="6">
        <x:v>0.664375606666667</x:v>
      </x:c>
      <x:c r="D4" s="14" t="s">
        <x:v>77</x:v>
      </x:c>
      <x:c r="E4" s="15">
        <x:v>44243.5101291667</x:v>
      </x:c>
      <x:c r="F4" t="s">
        <x:v>82</x:v>
      </x:c>
      <x:c r="G4" s="6">
        <x:v>262.875035868051</x:v>
      </x:c>
      <x:c r="H4" t="s">
        <x:v>83</x:v>
      </x:c>
      <x:c r="I4" s="6">
        <x:v>14.8330869614092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23.377</x:v>
      </x:c>
      <x:c r="R4" s="8">
        <x:v>136106.307892261</x:v>
      </x:c>
      <x:c r="S4" s="12">
        <x:v>300494.268296991</x:v>
      </x:c>
      <x:c r="T4" s="12">
        <x:v>33.25</x:v>
      </x:c>
      <x:c r="U4" s="12">
        <x:v>68.6</x:v>
      </x:c>
      <x:c r="V4" s="12">
        <x:f>NA()</x:f>
      </x:c>
    </x:row>
    <x:row r="5">
      <x:c r="A5">
        <x:v>115185</x:v>
      </x:c>
      <x:c r="B5" s="1">
        <x:v>44316.5517305208</x:v>
      </x:c>
      <x:c r="C5" s="6">
        <x:v>0.997553841666667</x:v>
      </x:c>
      <x:c r="D5" s="14" t="s">
        <x:v>77</x:v>
      </x:c>
      <x:c r="E5" s="15">
        <x:v>44243.5101291667</x:v>
      </x:c>
      <x:c r="F5" t="s">
        <x:v>82</x:v>
      </x:c>
      <x:c r="G5" s="6">
        <x:v>262.867961487434</x:v>
      </x:c>
      <x:c r="H5" t="s">
        <x:v>83</x:v>
      </x:c>
      <x:c r="I5" s="6">
        <x:v>14.8391645891975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23.375</x:v>
      </x:c>
      <x:c r="R5" s="8">
        <x:v>136078.269818089</x:v>
      </x:c>
      <x:c r="S5" s="12">
        <x:v>300489.77318162</x:v>
      </x:c>
      <x:c r="T5" s="12">
        <x:v>33.25</x:v>
      </x:c>
      <x:c r="U5" s="12">
        <x:v>68.6</x:v>
      </x:c>
      <x:c r="V5" s="12">
        <x:f>NA()</x:f>
      </x:c>
    </x:row>
    <x:row r="6">
      <x:c r="A6">
        <x:v>115195</x:v>
      </x:c>
      <x:c r="B6" s="1">
        <x:v>44316.5519618866</x:v>
      </x:c>
      <x:c r="C6" s="6">
        <x:v>1.330708185</x:v>
      </x:c>
      <x:c r="D6" s="14" t="s">
        <x:v>77</x:v>
      </x:c>
      <x:c r="E6" s="15">
        <x:v>44243.5101291667</x:v>
      </x:c>
      <x:c r="F6" t="s">
        <x:v>82</x:v>
      </x:c>
      <x:c r="G6" s="6">
        <x:v>262.93364767216</x:v>
      </x:c>
      <x:c r="H6" t="s">
        <x:v>83</x:v>
      </x:c>
      <x:c r="I6" s="6">
        <x:v>14.8391645891975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23.372</x:v>
      </x:c>
      <x:c r="R6" s="8">
        <x:v>136072.801853353</x:v>
      </x:c>
      <x:c r="S6" s="12">
        <x:v>300481.946664323</x:v>
      </x:c>
      <x:c r="T6" s="12">
        <x:v>33.25</x:v>
      </x:c>
      <x:c r="U6" s="12">
        <x:v>68.6</x:v>
      </x:c>
      <x:c r="V6" s="12">
        <x:f>NA()</x:f>
      </x:c>
    </x:row>
    <x:row r="7">
      <x:c r="A7">
        <x:v>115205</x:v>
      </x:c>
      <x:c r="B7" s="1">
        <x:v>44316.5521935995</x:v>
      </x:c>
      <x:c r="C7" s="6">
        <x:v>1.66436058666667</x:v>
      </x:c>
      <x:c r="D7" s="14" t="s">
        <x:v>77</x:v>
      </x:c>
      <x:c r="E7" s="15">
        <x:v>44243.5101291667</x:v>
      </x:c>
      <x:c r="F7" t="s">
        <x:v>82</x:v>
      </x:c>
      <x:c r="G7" s="6">
        <x:v>262.867961487434</x:v>
      </x:c>
      <x:c r="H7" t="s">
        <x:v>83</x:v>
      </x:c>
      <x:c r="I7" s="6">
        <x:v>14.8391645891975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23.375</x:v>
      </x:c>
      <x:c r="R7" s="8">
        <x:v>136068.777758065</x:v>
      </x:c>
      <x:c r="S7" s="12">
        <x:v>300479.493675307</x:v>
      </x:c>
      <x:c r="T7" s="12">
        <x:v>33.25</x:v>
      </x:c>
      <x:c r="U7" s="12">
        <x:v>68.6</x:v>
      </x:c>
      <x:c r="V7" s="12">
        <x:f>NA()</x:f>
      </x:c>
    </x:row>
    <x:row r="8">
      <x:c r="A8">
        <x:v>115215</x:v>
      </x:c>
      <x:c r="B8" s="1">
        <x:v>44316.552425</x:v>
      </x:c>
      <x:c r="C8" s="6">
        <x:v>1.99756461666667</x:v>
      </x:c>
      <x:c r="D8" s="14" t="s">
        <x:v>77</x:v>
      </x:c>
      <x:c r="E8" s="15">
        <x:v>44243.5101291667</x:v>
      </x:c>
      <x:c r="F8" t="s">
        <x:v>82</x:v>
      </x:c>
      <x:c r="G8" s="6">
        <x:v>262.722515573211</x:v>
      </x:c>
      <x:c r="H8" t="s">
        <x:v>83</x:v>
      </x:c>
      <x:c r="I8" s="6">
        <x:v>14.8513198776659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23.377</x:v>
      </x:c>
      <x:c r="R8" s="8">
        <x:v>136087.408412487</x:v>
      </x:c>
      <x:c r="S8" s="12">
        <x:v>300481.794845973</x:v>
      </x:c>
      <x:c r="T8" s="12">
        <x:v>33.25</x:v>
      </x:c>
      <x:c r="U8" s="12">
        <x:v>68.6</x:v>
      </x:c>
      <x:c r="V8" s="12">
        <x:f>NA()</x:f>
      </x:c>
    </x:row>
    <x:row r="9">
      <x:c r="A9">
        <x:v>115225</x:v>
      </x:c>
      <x:c r="B9" s="1">
        <x:v>44316.5526562847</x:v>
      </x:c>
      <x:c r="C9" s="6">
        <x:v>2.33064422666667</x:v>
      </x:c>
      <x:c r="D9" s="14" t="s">
        <x:v>77</x:v>
      </x:c>
      <x:c r="E9" s="15">
        <x:v>44243.5101291667</x:v>
      </x:c>
      <x:c r="F9" t="s">
        <x:v>82</x:v>
      </x:c>
      <x:c r="G9" s="6">
        <x:v>262.511578847767</x:v>
      </x:c>
      <x:c r="H9" t="s">
        <x:v>83</x:v>
      </x:c>
      <x:c r="I9" s="6">
        <x:v>14.8634752099911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23.382</x:v>
      </x:c>
      <x:c r="R9" s="8">
        <x:v>136111.905917835</x:v>
      </x:c>
      <x:c r="S9" s="12">
        <x:v>300469.821180949</x:v>
      </x:c>
      <x:c r="T9" s="12">
        <x:v>33.25</x:v>
      </x:c>
      <x:c r="U9" s="12">
        <x:v>68.6</x:v>
      </x:c>
      <x:c r="V9" s="12">
        <x:f>NA()</x:f>
      </x:c>
    </x:row>
    <x:row r="10">
      <x:c r="A10">
        <x:v>115235</x:v>
      </x:c>
      <x:c r="B10" s="1">
        <x:v>44316.5528882292</x:v>
      </x:c>
      <x:c r="C10" s="6">
        <x:v>2.66463240333333</x:v>
      </x:c>
      <x:c r="D10" s="14" t="s">
        <x:v>77</x:v>
      </x:c>
      <x:c r="E10" s="15">
        <x:v>44243.5101291667</x:v>
      </x:c>
      <x:c r="F10" t="s">
        <x:v>82</x:v>
      </x:c>
      <x:c r="G10" s="6">
        <x:v>262.438961034438</x:v>
      </x:c>
      <x:c r="H10" t="s">
        <x:v>83</x:v>
      </x:c>
      <x:c r="I10" s="6">
        <x:v>14.8695528926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23.383</x:v>
      </x:c>
      <x:c r="R10" s="8">
        <x:v>136129.103087711</x:v>
      </x:c>
      <x:c r="S10" s="12">
        <x:v>300458.372168271</x:v>
      </x:c>
      <x:c r="T10" s="12">
        <x:v>33.25</x:v>
      </x:c>
      <x:c r="U10" s="12">
        <x:v>68.6</x:v>
      </x:c>
      <x:c r="V10" s="12">
        <x:f>NA()</x:f>
      </x:c>
    </x:row>
    <x:row r="11">
      <x:c r="A11">
        <x:v>115245</x:v>
      </x:c>
      <x:c r="B11" s="1">
        <x:v>44316.5531195602</x:v>
      </x:c>
      <x:c r="C11" s="6">
        <x:v>2.997760295</x:v>
      </x:c>
      <x:c r="D11" s="14" t="s">
        <x:v>77</x:v>
      </x:c>
      <x:c r="E11" s="15">
        <x:v>44243.5101291667</x:v>
      </x:c>
      <x:c r="F11" t="s">
        <x:v>82</x:v>
      </x:c>
      <x:c r="G11" s="6">
        <x:v>262.380460943394</x:v>
      </x:c>
      <x:c r="H11" t="s">
        <x:v>83</x:v>
      </x:c>
      <x:c r="I11" s="6">
        <x:v>14.8634752099911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23.388</x:v>
      </x:c>
      <x:c r="R11" s="8">
        <x:v>136157.647974221</x:v>
      </x:c>
      <x:c r="S11" s="12">
        <x:v>300461.126128058</x:v>
      </x:c>
      <x:c r="T11" s="12">
        <x:v>33.25</x:v>
      </x:c>
      <x:c r="U11" s="12">
        <x:v>68.6</x:v>
      </x:c>
      <x:c r="V11" s="12">
        <x:f>NA()</x:f>
      </x:c>
    </x:row>
    <x:row r="12">
      <x:c r="A12">
        <x:v>115255</x:v>
      </x:c>
      <x:c r="B12" s="1">
        <x:v>44316.5533510417</x:v>
      </x:c>
      <x:c r="C12" s="6">
        <x:v>3.33108133166667</x:v>
      </x:c>
      <x:c r="D12" s="14" t="s">
        <x:v>77</x:v>
      </x:c>
      <x:c r="E12" s="15">
        <x:v>44243.5101291667</x:v>
      </x:c>
      <x:c r="F12" t="s">
        <x:v>82</x:v>
      </x:c>
      <x:c r="G12" s="6">
        <x:v>262.148010673969</x:v>
      </x:c>
      <x:c r="H12" t="s">
        <x:v>83</x:v>
      </x:c>
      <x:c r="I12" s="6">
        <x:v>14.8756305861734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23.394</x:v>
      </x:c>
      <x:c r="R12" s="8">
        <x:v>136165.958805878</x:v>
      </x:c>
      <x:c r="S12" s="12">
        <x:v>300455.303681672</x:v>
      </x:c>
      <x:c r="T12" s="12">
        <x:v>33.25</x:v>
      </x:c>
      <x:c r="U12" s="12">
        <x:v>68.6</x:v>
      </x:c>
      <x:c r="V12" s="12">
        <x:f>NA()</x:f>
      </x:c>
    </x:row>
    <x:row r="13">
      <x:c r="A13">
        <x:v>115265</x:v>
      </x:c>
      <x:c r="B13" s="1">
        <x:v>44316.5535827893</x:v>
      </x:c>
      <x:c r="C13" s="6">
        <x:v>3.66479523833333</x:v>
      </x:c>
      <x:c r="D13" s="14" t="s">
        <x:v>77</x:v>
      </x:c>
      <x:c r="E13" s="15">
        <x:v>44243.5101291667</x:v>
      </x:c>
      <x:c r="F13" t="s">
        <x:v>82</x:v>
      </x:c>
      <x:c r="G13" s="6">
        <x:v>262.045962835547</x:v>
      </x:c>
      <x:c r="H13" t="s">
        <x:v>83</x:v>
      </x:c>
      <x:c r="I13" s="6">
        <x:v>14.8695528926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23.401</x:v>
      </x:c>
      <x:c r="R13" s="8">
        <x:v>136191.94823452</x:v>
      </x:c>
      <x:c r="S13" s="12">
        <x:v>300456.10353776</x:v>
      </x:c>
      <x:c r="T13" s="12">
        <x:v>33.25</x:v>
      </x:c>
      <x:c r="U13" s="12">
        <x:v>68.6</x:v>
      </x:c>
      <x:c r="V13" s="12">
        <x:f>NA()</x:f>
      </x:c>
    </x:row>
    <x:row r="14">
      <x:c r="A14">
        <x:v>115275</x:v>
      </x:c>
      <x:c r="B14" s="1">
        <x:v>44316.5538142014</x:v>
      </x:c>
      <x:c r="C14" s="6">
        <x:v>3.99804125833333</x:v>
      </x:c>
      <x:c r="D14" s="14" t="s">
        <x:v>77</x:v>
      </x:c>
      <x:c r="E14" s="15">
        <x:v>44243.5101291667</x:v>
      </x:c>
      <x:c r="F14" t="s">
        <x:v>82</x:v>
      </x:c>
      <x:c r="G14" s="6">
        <x:v>261.973484936916</x:v>
      </x:c>
      <x:c r="H14" t="s">
        <x:v>83</x:v>
      </x:c>
      <x:c r="I14" s="6">
        <x:v>14.8756305861734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23.402</x:v>
      </x:c>
      <x:c r="R14" s="8">
        <x:v>136210.77034943</x:v>
      </x:c>
      <x:c r="S14" s="12">
        <x:v>300442.239407226</x:v>
      </x:c>
      <x:c r="T14" s="12">
        <x:v>33.25</x:v>
      </x:c>
      <x:c r="U14" s="12">
        <x:v>68.6</x:v>
      </x:c>
      <x:c r="V14" s="12">
        <x:f>NA()</x:f>
      </x:c>
    </x:row>
    <x:row r="15">
      <x:c r="A15">
        <x:v>115285</x:v>
      </x:c>
      <x:c r="B15" s="1">
        <x:v>44316.5540456019</x:v>
      </x:c>
      <x:c r="C15" s="6">
        <x:v>4.33124030166667</x:v>
      </x:c>
      <x:c r="D15" s="14" t="s">
        <x:v>77</x:v>
      </x:c>
      <x:c r="E15" s="15">
        <x:v>44243.5101291667</x:v>
      </x:c>
      <x:c r="F15" t="s">
        <x:v>82</x:v>
      </x:c>
      <x:c r="G15" s="6">
        <x:v>261.857435046985</x:v>
      </x:c>
      <x:c r="H15" t="s">
        <x:v>83</x:v>
      </x:c>
      <x:c r="I15" s="6">
        <x:v>14.8817082907117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23.405</x:v>
      </x:c>
      <x:c r="R15" s="8">
        <x:v>136231.413068819</x:v>
      </x:c>
      <x:c r="S15" s="12">
        <x:v>300453.560600521</x:v>
      </x:c>
      <x:c r="T15" s="12">
        <x:v>33.25</x:v>
      </x:c>
      <x:c r="U15" s="12">
        <x:v>68.6</x:v>
      </x:c>
      <x:c r="V15" s="12">
        <x:f>NA()</x:f>
      </x:c>
    </x:row>
    <x:row r="16">
      <x:c r="A16">
        <x:v>115295</x:v>
      </x:c>
      <x:c r="B16" s="1">
        <x:v>44316.5542768866</x:v>
      </x:c>
      <x:c r="C16" s="6">
        <x:v>4.66431749833333</x:v>
      </x:c>
      <x:c r="D16" s="14" t="s">
        <x:v>77</x:v>
      </x:c>
      <x:c r="E16" s="15">
        <x:v>44243.5101291667</x:v>
      </x:c>
      <x:c r="F16" t="s">
        <x:v>82</x:v>
      </x:c>
      <x:c r="G16" s="6">
        <x:v>261.74144405991</x:v>
      </x:c>
      <x:c r="H16" t="s">
        <x:v>83</x:v>
      </x:c>
      <x:c r="I16" s="6">
        <x:v>14.8877860062144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23.408</x:v>
      </x:c>
      <x:c r="R16" s="8">
        <x:v>136246.358657045</x:v>
      </x:c>
      <x:c r="S16" s="12">
        <x:v>300457.282453057</x:v>
      </x:c>
      <x:c r="T16" s="12">
        <x:v>33.25</x:v>
      </x:c>
      <x:c r="U16" s="12">
        <x:v>68.6</x:v>
      </x:c>
      <x:c r="V16" s="12">
        <x:f>NA()</x:f>
      </x:c>
    </x:row>
    <x:row r="17">
      <x:c r="A17">
        <x:v>115305</x:v>
      </x:c>
      <x:c r="B17" s="1">
        <x:v>44316.5545084144</x:v>
      </x:c>
      <x:c r="C17" s="6">
        <x:v>4.99767942</x:v>
      </x:c>
      <x:c r="D17" s="14" t="s">
        <x:v>77</x:v>
      </x:c>
      <x:c r="E17" s="15">
        <x:v>44243.5101291667</x:v>
      </x:c>
      <x:c r="F17" t="s">
        <x:v>82</x:v>
      </x:c>
      <x:c r="G17" s="6">
        <x:v>261.625511939267</x:v>
      </x:c>
      <x:c r="H17" t="s">
        <x:v>83</x:v>
      </x:c>
      <x:c r="I17" s="6">
        <x:v>14.893863732681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23.411</x:v>
      </x:c>
      <x:c r="R17" s="8">
        <x:v>136269.58236245</x:v>
      </x:c>
      <x:c r="S17" s="12">
        <x:v>300447.903026979</x:v>
      </x:c>
      <x:c r="T17" s="12">
        <x:v>33.25</x:v>
      </x:c>
      <x:c r="U17" s="12">
        <x:v>68.6</x:v>
      </x:c>
      <x:c r="V17" s="12">
        <x:f>NA()</x:f>
      </x:c>
    </x:row>
    <x:row r="18">
      <x:c r="A18">
        <x:v>115315</x:v>
      </x:c>
      <x:c r="B18" s="1">
        <x:v>44316.5547396181</x:v>
      </x:c>
      <x:c r="C18" s="6">
        <x:v>5.33065878666667</x:v>
      </x:c>
      <x:c r="D18" s="14" t="s">
        <x:v>77</x:v>
      </x:c>
      <x:c r="E18" s="15">
        <x:v>44243.5101291667</x:v>
      </x:c>
      <x:c r="F18" t="s">
        <x:v>82</x:v>
      </x:c>
      <x:c r="G18" s="6">
        <x:v>261.487876222078</x:v>
      </x:c>
      <x:c r="H18" t="s">
        <x:v>83</x:v>
      </x:c>
      <x:c r="I18" s="6">
        <x:v>14.8999414701125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23.415</x:v>
      </x:c>
      <x:c r="R18" s="8">
        <x:v>136278.515243909</x:v>
      </x:c>
      <x:c r="S18" s="12">
        <x:v>300443.919269713</x:v>
      </x:c>
      <x:c r="T18" s="12">
        <x:v>33.25</x:v>
      </x:c>
      <x:c r="U18" s="12">
        <x:v>68.6</x:v>
      </x:c>
      <x:c r="V18" s="12">
        <x:f>NA()</x:f>
      </x:c>
    </x:row>
    <x:row r="19">
      <x:c r="A19">
        <x:v>115325</x:v>
      </x:c>
      <x:c r="B19" s="1">
        <x:v>44316.5549714931</x:v>
      </x:c>
      <x:c r="C19" s="6">
        <x:v>5.664543275</x:v>
      </x:c>
      <x:c r="D19" s="14" t="s">
        <x:v>77</x:v>
      </x:c>
      <x:c r="E19" s="15">
        <x:v>44243.5101291667</x:v>
      </x:c>
      <x:c r="F19" t="s">
        <x:v>82</x:v>
      </x:c>
      <x:c r="G19" s="6">
        <x:v>261.379097267987</x:v>
      </x:c>
      <x:c r="H19" t="s">
        <x:v>83</x:v>
      </x:c>
      <x:c r="I19" s="6">
        <x:v>14.8999414701125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23.42</x:v>
      </x:c>
      <x:c r="R19" s="8">
        <x:v>136288.835929279</x:v>
      </x:c>
      <x:c r="S19" s="12">
        <x:v>300439.488964732</x:v>
      </x:c>
      <x:c r="T19" s="12">
        <x:v>33.25</x:v>
      </x:c>
      <x:c r="U19" s="12">
        <x:v>68.6</x:v>
      </x:c>
      <x:c r="V19" s="12">
        <x:f>NA()</x:f>
      </x:c>
    </x:row>
    <x:row r="20">
      <x:c r="A20">
        <x:v>115335</x:v>
      </x:c>
      <x:c r="B20" s="1">
        <x:v>44316.5552028935</x:v>
      </x:c>
      <x:c r="C20" s="6">
        <x:v>5.99777230333333</x:v>
      </x:c>
      <x:c r="D20" s="14" t="s">
        <x:v>77</x:v>
      </x:c>
      <x:c r="E20" s="15">
        <x:v>44243.5101291667</x:v>
      </x:c>
      <x:c r="F20" t="s">
        <x:v>82</x:v>
      </x:c>
      <x:c r="G20" s="6">
        <x:v>261.328575934808</x:v>
      </x:c>
      <x:c r="H20" t="s">
        <x:v>83</x:v>
      </x:c>
      <x:c r="I20" s="6">
        <x:v>14.9060192185088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23.42</x:v>
      </x:c>
      <x:c r="R20" s="8">
        <x:v>136299.180951872</x:v>
      </x:c>
      <x:c r="S20" s="12">
        <x:v>300452.52032916</x:v>
      </x:c>
      <x:c r="T20" s="12">
        <x:v>33.25</x:v>
      </x:c>
      <x:c r="U20" s="12">
        <x:v>68.6</x:v>
      </x:c>
      <x:c r="V20" s="12">
        <x:f>NA()</x:f>
      </x:c>
    </x:row>
    <x:row r="21">
      <x:c r="A21">
        <x:v>115345</x:v>
      </x:c>
      <x:c r="B21" s="1">
        <x:v>44316.5554342593</x:v>
      </x:c>
      <x:c r="C21" s="6">
        <x:v>6.33093612</x:v>
      </x:c>
      <x:c r="D21" s="14" t="s">
        <x:v>77</x:v>
      </x:c>
      <x:c r="E21" s="15">
        <x:v>44243.5101291667</x:v>
      </x:c>
      <x:c r="F21" t="s">
        <x:v>82</x:v>
      </x:c>
      <x:c r="G21" s="6">
        <x:v>261.285088175774</x:v>
      </x:c>
      <x:c r="H21" t="s">
        <x:v>83</x:v>
      </x:c>
      <x:c r="I21" s="6">
        <x:v>14.9060192185088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23.422</x:v>
      </x:c>
      <x:c r="R21" s="8">
        <x:v>136313.692492112</x:v>
      </x:c>
      <x:c r="S21" s="12">
        <x:v>300451.410250074</x:v>
      </x:c>
      <x:c r="T21" s="12">
        <x:v>33.25</x:v>
      </x:c>
      <x:c r="U21" s="12">
        <x:v>68.6</x:v>
      </x:c>
      <x:c r="V21" s="12">
        <x:f>NA()</x:f>
      </x:c>
    </x:row>
    <x:row r="22">
      <x:c r="A22">
        <x:v>115355</x:v>
      </x:c>
      <x:c r="B22" s="1">
        <x:v>44316.5556658912</x:v>
      </x:c>
      <x:c r="C22" s="6">
        <x:v>6.66447657333333</x:v>
      </x:c>
      <x:c r="D22" s="14" t="s">
        <x:v>77</x:v>
      </x:c>
      <x:c r="E22" s="15">
        <x:v>44243.5101291667</x:v>
      </x:c>
      <x:c r="F22" t="s">
        <x:v>82</x:v>
      </x:c>
      <x:c r="G22" s="6">
        <x:v>261.313856427207</x:v>
      </x:c>
      <x:c r="H22" t="s">
        <x:v>83</x:v>
      </x:c>
      <x:c r="I22" s="6">
        <x:v>14.8999414701125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23.423</x:v>
      </x:c>
      <x:c r="R22" s="8">
        <x:v>136325.046657956</x:v>
      </x:c>
      <x:c r="S22" s="12">
        <x:v>300463.006576585</x:v>
      </x:c>
      <x:c r="T22" s="12">
        <x:v>33.25</x:v>
      </x:c>
      <x:c r="U22" s="12">
        <x:v>68.6</x:v>
      </x:c>
      <x:c r="V22" s="12">
        <x:f>NA()</x:f>
      </x:c>
    </x:row>
    <x:row r="23">
      <x:c r="A23">
        <x:v>115365</x:v>
      </x:c>
      <x:c r="B23" s="1">
        <x:v>44316.5558975347</x:v>
      </x:c>
      <x:c r="C23" s="6">
        <x:v>6.99805428833333</x:v>
      </x:c>
      <x:c r="D23" s="14" t="s">
        <x:v>77</x:v>
      </x:c>
      <x:c r="E23" s="15">
        <x:v>44243.5101291667</x:v>
      </x:c>
      <x:c r="F23" t="s">
        <x:v>82</x:v>
      </x:c>
      <x:c r="G23" s="6">
        <x:v>261.075464578012</x:v>
      </x:c>
      <x:c r="H23" t="s">
        <x:v>83</x:v>
      </x:c>
      <x:c r="I23" s="6">
        <x:v>14.9181747481953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23.427</x:v>
      </x:c>
      <x:c r="R23" s="8">
        <x:v>136333.028290374</x:v>
      </x:c>
      <x:c r="S23" s="12">
        <x:v>300450.041680663</x:v>
      </x:c>
      <x:c r="T23" s="12">
        <x:v>33.25</x:v>
      </x:c>
      <x:c r="U23" s="12">
        <x:v>68.6</x:v>
      </x:c>
      <x:c r="V23" s="12">
        <x:f>NA()</x:f>
      </x:c>
    </x:row>
    <x:row r="24">
      <x:c r="A24">
        <x:v>115375</x:v>
      </x:c>
      <x:c r="B24" s="1">
        <x:v>44316.5561288542</x:v>
      </x:c>
      <x:c r="C24" s="6">
        <x:v>7.33113623</x:v>
      </x:c>
      <x:c r="D24" s="14" t="s">
        <x:v>77</x:v>
      </x:c>
      <x:c r="E24" s="15">
        <x:v>44243.5101291667</x:v>
      </x:c>
      <x:c r="F24" t="s">
        <x:v>82</x:v>
      </x:c>
      <x:c r="G24" s="6">
        <x:v>261.032024415332</x:v>
      </x:c>
      <x:c r="H24" t="s">
        <x:v>83</x:v>
      </x:c>
      <x:c r="I24" s="6">
        <x:v>14.9181747481953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23.429</x:v>
      </x:c>
      <x:c r="R24" s="8">
        <x:v>136344.771503261</x:v>
      </x:c>
      <x:c r="S24" s="12">
        <x:v>300454.733637126</x:v>
      </x:c>
      <x:c r="T24" s="12">
        <x:v>33.25</x:v>
      </x:c>
      <x:c r="U24" s="12">
        <x:v>68.6</x:v>
      </x:c>
      <x:c r="V24" s="12">
        <x:f>NA()</x:f>
      </x:c>
    </x:row>
    <x:row r="25">
      <x:c r="A25">
        <x:v>115385</x:v>
      </x:c>
      <x:c r="B25" s="1">
        <x:v>44316.5563603357</x:v>
      </x:c>
      <x:c r="C25" s="6">
        <x:v>7.66447892833333</x:v>
      </x:c>
      <x:c r="D25" s="14" t="s">
        <x:v>77</x:v>
      </x:c>
      <x:c r="E25" s="15">
        <x:v>44243.5101291667</x:v>
      </x:c>
      <x:c r="F25" t="s">
        <x:v>82</x:v>
      </x:c>
      <x:c r="G25" s="6">
        <x:v>261.003296815585</x:v>
      </x:c>
      <x:c r="H25" t="s">
        <x:v>83</x:v>
      </x:c>
      <x:c r="I25" s="6">
        <x:v>14.9242525294862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23.428</x:v>
      </x:c>
      <x:c r="R25" s="8">
        <x:v>136347.836738495</x:v>
      </x:c>
      <x:c r="S25" s="12">
        <x:v>300451.60377954</x:v>
      </x:c>
      <x:c r="T25" s="12">
        <x:v>33.25</x:v>
      </x:c>
      <x:c r="U25" s="12">
        <x:v>68.6</x:v>
      </x:c>
      <x:c r="V25" s="12">
        <x:f>NA()</x:f>
      </x:c>
    </x:row>
    <x:row r="26">
      <x:c r="A26">
        <x:v>115395</x:v>
      </x:c>
      <x:c r="B26" s="1">
        <x:v>44316.5565916319</x:v>
      </x:c>
      <x:c r="C26" s="6">
        <x:v>7.997550235</x:v>
      </x:c>
      <x:c r="D26" s="14" t="s">
        <x:v>77</x:v>
      </x:c>
      <x:c r="E26" s="15">
        <x:v>44243.5101291667</x:v>
      </x:c>
      <x:c r="F26" t="s">
        <x:v>82</x:v>
      </x:c>
      <x:c r="G26" s="6">
        <x:v>260.887738696729</x:v>
      </x:c>
      <x:c r="H26" t="s">
        <x:v>83</x:v>
      </x:c>
      <x:c r="I26" s="6">
        <x:v>14.9303303217416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23.431</x:v>
      </x:c>
      <x:c r="R26" s="8">
        <x:v>136359.42338275</x:v>
      </x:c>
      <x:c r="S26" s="12">
        <x:v>300447.614735936</x:v>
      </x:c>
      <x:c r="T26" s="12">
        <x:v>33.25</x:v>
      </x:c>
      <x:c r="U26" s="12">
        <x:v>68.6</x:v>
      </x:c>
      <x:c r="V26" s="12">
        <x:f>NA()</x:f>
      </x:c>
    </x:row>
    <x:row r="27">
      <x:c r="A27">
        <x:v>115405</x:v>
      </x:c>
      <x:c r="B27" s="1">
        <x:v>44316.5568234144</x:v>
      </x:c>
      <x:c r="C27" s="6">
        <x:v>8.33132397666667</x:v>
      </x:c>
      <x:c r="D27" s="14" t="s">
        <x:v>77</x:v>
      </x:c>
      <x:c r="E27" s="15">
        <x:v>44243.5101291667</x:v>
      </x:c>
      <x:c r="F27" t="s">
        <x:v>82</x:v>
      </x:c>
      <x:c r="G27" s="6">
        <x:v>260.909444932514</x:v>
      </x:c>
      <x:c r="H27" t="s">
        <x:v>83</x:v>
      </x:c>
      <x:c r="I27" s="6">
        <x:v>14.9303303217416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23.43</x:v>
      </x:c>
      <x:c r="R27" s="8">
        <x:v>136365.749046432</x:v>
      </x:c>
      <x:c r="S27" s="12">
        <x:v>300444.60503772</x:v>
      </x:c>
      <x:c r="T27" s="12">
        <x:v>33.25</x:v>
      </x:c>
      <x:c r="U27" s="12">
        <x:v>68.6</x:v>
      </x:c>
      <x:c r="V27" s="12">
        <x:f>NA()</x:f>
      </x:c>
    </x:row>
    <x:row r="28">
      <x:c r="A28">
        <x:v>115415</x:v>
      </x:c>
      <x:c r="B28" s="1">
        <x:v>44316.5570549421</x:v>
      </x:c>
      <x:c r="C28" s="6">
        <x:v>8.66471241166667</x:v>
      </x:c>
      <x:c r="D28" s="14" t="s">
        <x:v>77</x:v>
      </x:c>
      <x:c r="E28" s="15">
        <x:v>44243.5101291667</x:v>
      </x:c>
      <x:c r="F28" t="s">
        <x:v>82</x:v>
      </x:c>
      <x:c r="G28" s="6">
        <x:v>260.793934636645</x:v>
      </x:c>
      <x:c r="H28" t="s">
        <x:v>83</x:v>
      </x:c>
      <x:c r="I28" s="6">
        <x:v>14.9364081249619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23.433</x:v>
      </x:c>
      <x:c r="R28" s="8">
        <x:v>136368.655132997</x:v>
      </x:c>
      <x:c r="S28" s="12">
        <x:v>300436.634195686</x:v>
      </x:c>
      <x:c r="T28" s="12">
        <x:v>33.25</x:v>
      </x:c>
      <x:c r="U28" s="12">
        <x:v>68.6</x:v>
      </x:c>
      <x:c r="V28" s="12">
        <x:f>NA()</x:f>
      </x:c>
    </x:row>
    <x:row r="29">
      <x:c r="A29">
        <x:v>115425</x:v>
      </x:c>
      <x:c r="B29" s="1">
        <x:v>44316.5572863079</x:v>
      </x:c>
      <x:c r="C29" s="6">
        <x:v>8.99787443666667</x:v>
      </x:c>
      <x:c r="D29" s="14" t="s">
        <x:v>77</x:v>
      </x:c>
      <x:c r="E29" s="15">
        <x:v>44243.5101291667</x:v>
      </x:c>
      <x:c r="F29" t="s">
        <x:v>82</x:v>
      </x:c>
      <x:c r="G29" s="6">
        <x:v>260.750545921258</x:v>
      </x:c>
      <x:c r="H29" t="s">
        <x:v>83</x:v>
      </x:c>
      <x:c r="I29" s="6">
        <x:v>14.9364081249619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23.435</x:v>
      </x:c>
      <x:c r="R29" s="8">
        <x:v>136381.150745919</x:v>
      </x:c>
      <x:c r="S29" s="12">
        <x:v>300452.559923649</x:v>
      </x:c>
      <x:c r="T29" s="12">
        <x:v>33.25</x:v>
      </x:c>
      <x:c r="U29" s="12">
        <x:v>68.6</x:v>
      </x:c>
      <x:c r="V29" s="12">
        <x:f>NA()</x:f>
      </x:c>
    </x:row>
    <x:row r="30">
      <x:c r="A30">
        <x:v>115435</x:v>
      </x:c>
      <x:c r="B30" s="1">
        <x:v>44316.5575179051</x:v>
      </x:c>
      <x:c r="C30" s="6">
        <x:v>9.33133753</x:v>
      </x:c>
      <x:c r="D30" s="14" t="s">
        <x:v>77</x:v>
      </x:c>
      <x:c r="E30" s="15">
        <x:v>44243.5101291667</x:v>
      </x:c>
      <x:c r="F30" t="s">
        <x:v>82</x:v>
      </x:c>
      <x:c r="G30" s="6">
        <x:v>260.678482910223</x:v>
      </x:c>
      <x:c r="H30" t="s">
        <x:v>83</x:v>
      </x:c>
      <x:c r="I30" s="6">
        <x:v>14.942485939147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23.436</x:v>
      </x:c>
      <x:c r="R30" s="8">
        <x:v>136388.017631368</x:v>
      </x:c>
      <x:c r="S30" s="12">
        <x:v>300429.833877524</x:v>
      </x:c>
      <x:c r="T30" s="12">
        <x:v>33.25</x:v>
      </x:c>
      <x:c r="U30" s="12">
        <x:v>68.6</x:v>
      </x:c>
      <x:c r="V30" s="12">
        <x:f>NA()</x:f>
      </x:c>
    </x:row>
    <x:row r="31">
      <x:c r="A31">
        <x:v>115445</x:v>
      </x:c>
      <x:c r="B31" s="1">
        <x:v>44316.5577488773</x:v>
      </x:c>
      <x:c r="C31" s="6">
        <x:v>9.663974275</x:v>
      </x:c>
      <x:c r="D31" s="14" t="s">
        <x:v>77</x:v>
      </x:c>
      <x:c r="E31" s="15">
        <x:v>44243.5101291667</x:v>
      </x:c>
      <x:c r="F31" t="s">
        <x:v>82</x:v>
      </x:c>
      <x:c r="G31" s="6">
        <x:v>260.606444175034</x:v>
      </x:c>
      <x:c r="H31" t="s">
        <x:v>83</x:v>
      </x:c>
      <x:c r="I31" s="6">
        <x:v>14.9485637642974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23.437</x:v>
      </x:c>
      <x:c r="R31" s="8">
        <x:v>136387.567897937</x:v>
      </x:c>
      <x:c r="S31" s="12">
        <x:v>300437.139736914</x:v>
      </x:c>
      <x:c r="T31" s="12">
        <x:v>33.25</x:v>
      </x:c>
      <x:c r="U31" s="12">
        <x:v>68.6</x:v>
      </x:c>
      <x:c r="V31" s="12">
        <x:f>NA()</x:f>
      </x:c>
    </x:row>
    <x:row r="32">
      <x:c r="A32">
        <x:v>115455</x:v>
      </x:c>
      <x:c r="B32" s="1">
        <x:v>44316.5579805556</x:v>
      </x:c>
      <x:c r="C32" s="6">
        <x:v>9.997593075</x:v>
      </x:c>
      <x:c r="D32" s="14" t="s">
        <x:v>77</x:v>
      </x:c>
      <x:c r="E32" s="15">
        <x:v>44243.5101291667</x:v>
      </x:c>
      <x:c r="F32" t="s">
        <x:v>82</x:v>
      </x:c>
      <x:c r="G32" s="6">
        <x:v>260.556103877976</x:v>
      </x:c>
      <x:c r="H32" t="s">
        <x:v>83</x:v>
      </x:c>
      <x:c r="I32" s="6">
        <x:v>14.9546416004132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23.437</x:v>
      </x:c>
      <x:c r="R32" s="8">
        <x:v>136387.50148494</x:v>
      </x:c>
      <x:c r="S32" s="12">
        <x:v>300423.514484138</x:v>
      </x:c>
      <x:c r="T32" s="12">
        <x:v>33.25</x:v>
      </x:c>
      <x:c r="U32" s="12">
        <x:v>68.6</x:v>
      </x:c>
      <x:c r="V32" s="12">
        <x:f>NA()</x:f>
      </x:c>
    </x:row>
    <x:row r="33">
      <x:c r="A33">
        <x:v>115465</x:v>
      </x:c>
      <x:c r="B33" s="1">
        <x:v>44316.5582118866</x:v>
      </x:c>
      <x:c r="C33" s="6">
        <x:v>10.330723475</x:v>
      </x:c>
      <x:c r="D33" s="14" t="s">
        <x:v>77</x:v>
      </x:c>
      <x:c r="E33" s="15">
        <x:v>44243.5101291667</x:v>
      </x:c>
      <x:c r="F33" t="s">
        <x:v>82</x:v>
      </x:c>
      <x:c r="G33" s="6">
        <x:v>260.505777323024</x:v>
      </x:c>
      <x:c r="H33" t="s">
        <x:v>83</x:v>
      </x:c>
      <x:c r="I33" s="6">
        <x:v>14.9607194474938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23.437</x:v>
      </x:c>
      <x:c r="R33" s="8">
        <x:v>136386.3769925</x:v>
      </x:c>
      <x:c r="S33" s="12">
        <x:v>300445.723456696</x:v>
      </x:c>
      <x:c r="T33" s="12">
        <x:v>33.25</x:v>
      </x:c>
      <x:c r="U33" s="12">
        <x:v>68.6</x:v>
      </x:c>
      <x:c r="V33" s="12">
        <x:f>NA()</x:f>
      </x:c>
    </x:row>
    <x:row r="34">
      <x:c r="A34">
        <x:v>115475</x:v>
      </x:c>
      <x:c r="B34" s="1">
        <x:v>44316.5584434375</x:v>
      </x:c>
      <x:c r="C34" s="6">
        <x:v>10.6641508033333</x:v>
      </x:c>
      <x:c r="D34" s="14" t="s">
        <x:v>77</x:v>
      </x:c>
      <x:c r="E34" s="15">
        <x:v>44243.5101291667</x:v>
      </x:c>
      <x:c r="F34" t="s">
        <x:v>82</x:v>
      </x:c>
      <x:c r="G34" s="6">
        <x:v>260.455464504056</x:v>
      </x:c>
      <x:c r="H34" t="s">
        <x:v>83</x:v>
      </x:c>
      <x:c r="I34" s="6">
        <x:v>14.9667973055407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23.437</x:v>
      </x:c>
      <x:c r="R34" s="8">
        <x:v>136382.148125121</x:v>
      </x:c>
      <x:c r="S34" s="12">
        <x:v>300431.783297287</x:v>
      </x:c>
      <x:c r="T34" s="12">
        <x:v>33.25</x:v>
      </x:c>
      <x:c r="U34" s="12">
        <x:v>68.6</x:v>
      </x:c>
      <x:c r="V34" s="12">
        <x:f>NA()</x:f>
      </x:c>
    </x:row>
    <x:row r="35">
      <x:c r="A35">
        <x:v>115485</x:v>
      </x:c>
      <x:c r="B35" s="1">
        <x:v>44316.5586748495</x:v>
      </x:c>
      <x:c r="C35" s="6">
        <x:v>10.9973600066667</x:v>
      </x:c>
      <x:c r="D35" s="14" t="s">
        <x:v>77</x:v>
      </x:c>
      <x:c r="E35" s="15">
        <x:v>44243.5101291667</x:v>
      </x:c>
      <x:c r="F35" t="s">
        <x:v>82</x:v>
      </x:c>
      <x:c r="G35" s="6">
        <x:v>260.325502321676</x:v>
      </x:c>
      <x:c r="H35" t="s">
        <x:v>83</x:v>
      </x:c>
      <x:c r="I35" s="6">
        <x:v>14.9667973055407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23.443</x:v>
      </x:c>
      <x:c r="R35" s="8">
        <x:v>136380.083388932</x:v>
      </x:c>
      <x:c r="S35" s="12">
        <x:v>300421.540024376</x:v>
      </x:c>
      <x:c r="T35" s="12">
        <x:v>33.25</x:v>
      </x:c>
      <x:c r="U35" s="12">
        <x:v>68.6</x:v>
      </x:c>
      <x:c r="V35" s="12">
        <x:f>NA()</x:f>
      </x:c>
    </x:row>
    <x:row r="36">
      <x:c r="A36">
        <x:v>115495</x:v>
      </x:c>
      <x:c r="B36" s="1">
        <x:v>44316.5589066782</x:v>
      </x:c>
      <x:c r="C36" s="6">
        <x:v>11.3312260766667</x:v>
      </x:c>
      <x:c r="D36" s="14" t="s">
        <x:v>77</x:v>
      </x:c>
      <x:c r="E36" s="15">
        <x:v>44243.5101291667</x:v>
      </x:c>
      <x:c r="F36" t="s">
        <x:v>82</x:v>
      </x:c>
      <x:c r="G36" s="6">
        <x:v>260.390473513612</x:v>
      </x:c>
      <x:c r="H36" t="s">
        <x:v>83</x:v>
      </x:c>
      <x:c r="I36" s="6">
        <x:v>14.9667973055407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23.44</x:v>
      </x:c>
      <x:c r="R36" s="8">
        <x:v>136386.320732703</x:v>
      </x:c>
      <x:c r="S36" s="12">
        <x:v>300425.32192767</x:v>
      </x:c>
      <x:c r="T36" s="12">
        <x:v>33.25</x:v>
      </x:c>
      <x:c r="U36" s="12">
        <x:v>68.6</x:v>
      </x:c>
      <x:c r="V36" s="12">
        <x:f>NA()</x:f>
      </x:c>
    </x:row>
    <x:row r="37">
      <x:c r="A37">
        <x:v>115505</x:v>
      </x:c>
      <x:c r="B37" s="1">
        <x:v>44316.5591383102</x:v>
      </x:c>
      <x:c r="C37" s="6">
        <x:v>11.6647608633333</x:v>
      </x:c>
      <x:c r="D37" s="14" t="s">
        <x:v>77</x:v>
      </x:c>
      <x:c r="E37" s="15">
        <x:v>44243.5101291667</x:v>
      </x:c>
      <x:c r="F37" t="s">
        <x:v>82</x:v>
      </x:c>
      <x:c r="G37" s="6">
        <x:v>260.361844193489</x:v>
      </x:c>
      <x:c r="H37" t="s">
        <x:v>83</x:v>
      </x:c>
      <x:c r="I37" s="6">
        <x:v>14.972875174552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23.439</x:v>
      </x:c>
      <x:c r="R37" s="8">
        <x:v>136390.594727834</x:v>
      </x:c>
      <x:c r="S37" s="12">
        <x:v>300423.116367488</x:v>
      </x:c>
      <x:c r="T37" s="12">
        <x:v>33.25</x:v>
      </x:c>
      <x:c r="U37" s="12">
        <x:v>68.6</x:v>
      </x:c>
      <x:c r="V37" s="12">
        <x:f>NA()</x:f>
      </x:c>
    </x:row>
    <x:row r="38">
      <x:c r="A38">
        <x:v>115515</x:v>
      </x:c>
      <x:c r="B38" s="1">
        <x:v>44316.5593697569</x:v>
      </x:c>
      <x:c r="C38" s="6">
        <x:v>11.9980211866667</x:v>
      </x:c>
      <x:c r="D38" s="14" t="s">
        <x:v>77</x:v>
      </x:c>
      <x:c r="E38" s="15">
        <x:v>44243.5101291667</x:v>
      </x:c>
      <x:c r="F38" t="s">
        <x:v>82</x:v>
      </x:c>
      <x:c r="G38" s="6">
        <x:v>260.412134976842</x:v>
      </x:c>
      <x:c r="H38" t="s">
        <x:v>83</x:v>
      </x:c>
      <x:c r="I38" s="6">
        <x:v>14.9667973055407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23.439</x:v>
      </x:c>
      <x:c r="R38" s="8">
        <x:v>136387.628966621</x:v>
      </x:c>
      <x:c r="S38" s="12">
        <x:v>300409.253068879</x:v>
      </x:c>
      <x:c r="T38" s="12">
        <x:v>33.25</x:v>
      </x:c>
      <x:c r="U38" s="12">
        <x:v>68.6</x:v>
      </x:c>
      <x:c r="V38" s="12">
        <x:f>NA()</x:f>
      </x:c>
    </x:row>
    <x:row r="39">
      <x:c r="A39">
        <x:v>115525</x:v>
      </x:c>
      <x:c r="B39" s="1">
        <x:v>44316.5596013079</x:v>
      </x:c>
      <x:c r="C39" s="6">
        <x:v>12.331459625</x:v>
      </x:c>
      <x:c r="D39" s="14" t="s">
        <x:v>77</x:v>
      </x:c>
      <x:c r="E39" s="15">
        <x:v>44243.5101291667</x:v>
      </x:c>
      <x:c r="F39" t="s">
        <x:v>82</x:v>
      </x:c>
      <x:c r="G39" s="6">
        <x:v>260.246614248628</x:v>
      </x:c>
      <x:c r="H39" t="s">
        <x:v>83</x:v>
      </x:c>
      <x:c r="I39" s="6">
        <x:v>14.9789530545281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23.442</x:v>
      </x:c>
      <x:c r="R39" s="8">
        <x:v>136392.595555049</x:v>
      </x:c>
      <x:c r="S39" s="12">
        <x:v>300415.802879108</x:v>
      </x:c>
      <x:c r="T39" s="12">
        <x:v>33.25</x:v>
      </x:c>
      <x:c r="U39" s="12">
        <x:v>68.6</x:v>
      </x:c>
      <x:c r="V39" s="12">
        <x:f>NA()</x:f>
      </x:c>
    </x:row>
    <x:row r="40">
      <x:c r="A40">
        <x:v>115535</x:v>
      </x:c>
      <x:c r="B40" s="1">
        <x:v>44316.5598326389</x:v>
      </x:c>
      <x:c r="C40" s="6">
        <x:v>12.6645871516667</x:v>
      </x:c>
      <x:c r="D40" s="14" t="s">
        <x:v>77</x:v>
      </x:c>
      <x:c r="E40" s="15">
        <x:v>44243.5101291667</x:v>
      </x:c>
      <x:c r="F40" t="s">
        <x:v>82</x:v>
      </x:c>
      <x:c r="G40" s="6">
        <x:v>260.153080718169</x:v>
      </x:c>
      <x:c r="H40" t="s">
        <x:v>83</x:v>
      </x:c>
      <x:c r="I40" s="6">
        <x:v>14.985030945471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23.444</x:v>
      </x:c>
      <x:c r="R40" s="8">
        <x:v>136391.790098833</x:v>
      </x:c>
      <x:c r="S40" s="12">
        <x:v>300390.727892031</x:v>
      </x:c>
      <x:c r="T40" s="12">
        <x:v>33.25</x:v>
      </x:c>
      <x:c r="U40" s="12">
        <x:v>68.6</x:v>
      </x:c>
      <x:c r="V40" s="12">
        <x:f>NA()</x:f>
      </x:c>
    </x:row>
    <x:row r="41">
      <x:c r="A41">
        <x:v>115545</x:v>
      </x:c>
      <x:c r="B41" s="1">
        <x:v>44316.5600639699</x:v>
      </x:c>
      <x:c r="C41" s="6">
        <x:v>12.997714335</x:v>
      </x:c>
      <x:c r="D41" s="14" t="s">
        <x:v>77</x:v>
      </x:c>
      <x:c r="E41" s="15">
        <x:v>44243.5101291667</x:v>
      </x:c>
      <x:c r="F41" t="s">
        <x:v>82</x:v>
      </x:c>
      <x:c r="G41" s="6">
        <x:v>260.102851821033</x:v>
      </x:c>
      <x:c r="H41" t="s">
        <x:v>83</x:v>
      </x:c>
      <x:c r="I41" s="6">
        <x:v>14.9911088473787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23.444</x:v>
      </x:c>
      <x:c r="R41" s="8">
        <x:v>136392.659082798</x:v>
      </x:c>
      <x:c r="S41" s="12">
        <x:v>300411.395669101</x:v>
      </x:c>
      <x:c r="T41" s="12">
        <x:v>33.25</x:v>
      </x:c>
      <x:c r="U41" s="12">
        <x:v>68.6</x:v>
      </x:c>
      <x:c r="V41" s="12">
        <x:f>NA()</x:f>
      </x:c>
    </x:row>
    <x:row r="42">
      <x:c r="A42">
        <x:v>115555</x:v>
      </x:c>
      <x:c r="B42" s="1">
        <x:v>44316.5602956829</x:v>
      </x:c>
      <x:c r="C42" s="6">
        <x:v>13.3313522816667</x:v>
      </x:c>
      <x:c r="D42" s="14" t="s">
        <x:v>77</x:v>
      </x:c>
      <x:c r="E42" s="15">
        <x:v>44243.5101291667</x:v>
      </x:c>
      <x:c r="F42" t="s">
        <x:v>82</x:v>
      </x:c>
      <x:c r="G42" s="6">
        <x:v>260.239654775286</x:v>
      </x:c>
      <x:c r="H42" t="s">
        <x:v>83</x:v>
      </x:c>
      <x:c r="I42" s="6">
        <x:v>14.985030945471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23.44</x:v>
      </x:c>
      <x:c r="R42" s="8">
        <x:v>136388.716076875</x:v>
      </x:c>
      <x:c r="S42" s="12">
        <x:v>300405.112263699</x:v>
      </x:c>
      <x:c r="T42" s="12">
        <x:v>33.25</x:v>
      </x:c>
      <x:c r="U42" s="12">
        <x:v>68.6</x:v>
      </x:c>
      <x:c r="V42" s="12">
        <x:f>NA()</x:f>
      </x:c>
    </x:row>
    <x:row r="43">
      <x:c r="A43">
        <x:v>115565</x:v>
      </x:c>
      <x:c r="B43" s="1">
        <x:v>44316.5605269676</x:v>
      </x:c>
      <x:c r="C43" s="6">
        <x:v>13.6644179583333</x:v>
      </x:c>
      <x:c r="D43" s="14" t="s">
        <x:v>77</x:v>
      </x:c>
      <x:c r="E43" s="15">
        <x:v>44243.5101291667</x:v>
      </x:c>
      <x:c r="F43" t="s">
        <x:v>82</x:v>
      </x:c>
      <x:c r="G43" s="6">
        <x:v>260.146126158964</x:v>
      </x:c>
      <x:c r="H43" t="s">
        <x:v>83</x:v>
      </x:c>
      <x:c r="I43" s="6">
        <x:v>14.9911088473787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23.442</x:v>
      </x:c>
      <x:c r="R43" s="8">
        <x:v>136398.326894035</x:v>
      </x:c>
      <x:c r="S43" s="12">
        <x:v>300411.932564487</x:v>
      </x:c>
      <x:c r="T43" s="12">
        <x:v>33.25</x:v>
      </x:c>
      <x:c r="U43" s="12">
        <x:v>68.6</x:v>
      </x:c>
      <x:c r="V43" s="12">
        <x:f>NA()</x:f>
      </x:c>
    </x:row>
    <x:row r="44">
      <x:c r="A44">
        <x:v>115575</x:v>
      </x:c>
      <x:c r="B44" s="1">
        <x:v>44316.5607581366</x:v>
      </x:c>
      <x:c r="C44" s="6">
        <x:v>13.997320865</x:v>
      </x:c>
      <x:c r="D44" s="14" t="s">
        <x:v>77</x:v>
      </x:c>
      <x:c r="E44" s="15">
        <x:v>44243.5101291667</x:v>
      </x:c>
      <x:c r="F44" t="s">
        <x:v>82</x:v>
      </x:c>
      <x:c r="G44" s="6">
        <x:v>260.052636621453</x:v>
      </x:c>
      <x:c r="H44" t="s">
        <x:v>83</x:v>
      </x:c>
      <x:c r="I44" s="6">
        <x:v>14.9971867602517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23.444</x:v>
      </x:c>
      <x:c r="R44" s="8">
        <x:v>136384.286876709</x:v>
      </x:c>
      <x:c r="S44" s="12">
        <x:v>300391.837565412</x:v>
      </x:c>
      <x:c r="T44" s="12">
        <x:v>33.25</x:v>
      </x:c>
      <x:c r="U44" s="12">
        <x:v>68.6</x:v>
      </x:c>
      <x:c r="V44" s="12">
        <x:f>NA()</x:f>
      </x:c>
    </x:row>
    <x:row r="45">
      <x:c r="A45">
        <x:v>115585</x:v>
      </x:c>
      <x:c r="B45" s="1">
        <x:v>44316.560990162</x:v>
      </x:c>
      <x:c r="C45" s="6">
        <x:v>14.3314012833333</x:v>
      </x:c>
      <x:c r="D45" s="14" t="s">
        <x:v>77</x:v>
      </x:c>
      <x:c r="E45" s="15">
        <x:v>44243.5101291667</x:v>
      </x:c>
      <x:c r="F45" t="s">
        <x:v>82</x:v>
      </x:c>
      <x:c r="G45" s="6">
        <x:v>259.980809529956</x:v>
      </x:c>
      <x:c r="H45" t="s">
        <x:v>83</x:v>
      </x:c>
      <x:c r="I45" s="6">
        <x:v>15.0032646840909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23.445</x:v>
      </x:c>
      <x:c r="R45" s="8">
        <x:v>136390.125666098</x:v>
      </x:c>
      <x:c r="S45" s="12">
        <x:v>300391.425187057</x:v>
      </x:c>
      <x:c r="T45" s="12">
        <x:v>33.25</x:v>
      </x:c>
      <x:c r="U45" s="12">
        <x:v>68.6</x:v>
      </x:c>
      <x:c r="V45" s="12">
        <x:f>NA()</x:f>
      </x:c>
    </x:row>
    <x:row r="46">
      <x:c r="A46">
        <x:v>115595</x:v>
      </x:c>
      <x:c r="B46" s="1">
        <x:v>44316.561221331</x:v>
      </x:c>
      <x:c r="C46" s="6">
        <x:v>14.6642998916667</x:v>
      </x:c>
      <x:c r="D46" s="14" t="s">
        <x:v>77</x:v>
      </x:c>
      <x:c r="E46" s="15">
        <x:v>44243.5101291667</x:v>
      </x:c>
      <x:c r="F46" t="s">
        <x:v>82</x:v>
      </x:c>
      <x:c r="G46" s="6">
        <x:v>259.930625850552</x:v>
      </x:c>
      <x:c r="H46" t="s">
        <x:v>83</x:v>
      </x:c>
      <x:c r="I46" s="6">
        <x:v>15.0093426188951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23.445</x:v>
      </x:c>
      <x:c r="R46" s="8">
        <x:v>136395.639577076</x:v>
      </x:c>
      <x:c r="S46" s="12">
        <x:v>300391.321233686</x:v>
      </x:c>
      <x:c r="T46" s="12">
        <x:v>33.25</x:v>
      </x:c>
      <x:c r="U46" s="12">
        <x:v>68.6</x:v>
      </x:c>
      <x:c r="V46" s="12">
        <x:f>NA()</x:f>
      </x:c>
    </x:row>
    <x:row r="47">
      <x:c r="A47">
        <x:v>115605</x:v>
      </x:c>
      <x:c r="B47" s="1">
        <x:v>44316.5614526968</x:v>
      </x:c>
      <x:c r="C47" s="6">
        <x:v>14.997464975</x:v>
      </x:c>
      <x:c r="D47" s="14" t="s">
        <x:v>77</x:v>
      </x:c>
      <x:c r="E47" s="15">
        <x:v>44243.5101291667</x:v>
      </x:c>
      <x:c r="F47" t="s">
        <x:v>82</x:v>
      </x:c>
      <x:c r="G47" s="6">
        <x:v>259.858840746399</x:v>
      </x:c>
      <x:c r="H47" t="s">
        <x:v>83</x:v>
      </x:c>
      <x:c r="I47" s="6">
        <x:v>15.0154205646654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23.446</x:v>
      </x:c>
      <x:c r="R47" s="8">
        <x:v>136391.832984613</x:v>
      </x:c>
      <x:c r="S47" s="12">
        <x:v>300382.231520892</x:v>
      </x:c>
      <x:c r="T47" s="12">
        <x:v>33.25</x:v>
      </x:c>
      <x:c r="U47" s="12">
        <x:v>68.6</x:v>
      </x:c>
      <x:c r="V47" s="12">
        <x:f>NA()</x:f>
      </x:c>
    </x:row>
    <x:row r="48">
      <x:c r="A48">
        <x:v>115615</x:v>
      </x:c>
      <x:c r="B48" s="1">
        <x:v>44316.5616840625</x:v>
      </x:c>
      <x:c r="C48" s="6">
        <x:v>15.33065843</x:v>
      </x:c>
      <x:c r="D48" s="14" t="s">
        <x:v>77</x:v>
      </x:c>
      <x:c r="E48" s="15">
        <x:v>44243.5101291667</x:v>
      </x:c>
      <x:c r="F48" t="s">
        <x:v>82</x:v>
      </x:c>
      <x:c r="G48" s="6">
        <x:v>259.808688557864</x:v>
      </x:c>
      <x:c r="H48" t="s">
        <x:v>83</x:v>
      </x:c>
      <x:c r="I48" s="6">
        <x:v>15.0214985214016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23.446</x:v>
      </x:c>
      <x:c r="R48" s="8">
        <x:v>136392.415487245</x:v>
      </x:c>
      <x:c r="S48" s="12">
        <x:v>300387.022616078</x:v>
      </x:c>
      <x:c r="T48" s="12">
        <x:v>33.25</x:v>
      </x:c>
      <x:c r="U48" s="12">
        <x:v>68.6</x:v>
      </x:c>
      <x:c r="V48" s="12">
        <x:f>NA()</x:f>
      </x:c>
    </x:row>
    <x:row r="49">
      <x:c r="A49">
        <x:v>115625</x:v>
      </x:c>
      <x:c r="B49" s="1">
        <x:v>44316.561916088</x:v>
      </x:c>
      <x:c r="C49" s="6">
        <x:v>15.6647557816667</x:v>
      </x:c>
      <x:c r="D49" s="14" t="s">
        <x:v>77</x:v>
      </x:c>
      <x:c r="E49" s="15">
        <x:v>44243.5101291667</x:v>
      </x:c>
      <x:c r="F49" t="s">
        <x:v>82</x:v>
      </x:c>
      <x:c r="G49" s="6">
        <x:v>259.880455849287</x:v>
      </x:c>
      <x:c r="H49" t="s">
        <x:v>83</x:v>
      </x:c>
      <x:c r="I49" s="6">
        <x:v>15.0154205646654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23.445</x:v>
      </x:c>
      <x:c r="R49" s="8">
        <x:v>136390.659875201</x:v>
      </x:c>
      <x:c r="S49" s="12">
        <x:v>300371.337120354</x:v>
      </x:c>
      <x:c r="T49" s="12">
        <x:v>33.25</x:v>
      </x:c>
      <x:c r="U49" s="12">
        <x:v>68.6</x:v>
      </x:c>
      <x:c r="V49" s="12">
        <x:f>NA()</x:f>
      </x:c>
    </x:row>
    <x:row r="50">
      <x:c r="A50">
        <x:v>115635</x:v>
      </x:c>
      <x:c r="B50" s="1">
        <x:v>44316.562147419</x:v>
      </x:c>
      <x:c r="C50" s="6">
        <x:v>15.9978424333333</x:v>
      </x:c>
      <x:c r="D50" s="14" t="s">
        <x:v>77</x:v>
      </x:c>
      <x:c r="E50" s="15">
        <x:v>44243.5101291667</x:v>
      </x:c>
      <x:c r="F50" t="s">
        <x:v>82</x:v>
      </x:c>
      <x:c r="G50" s="6">
        <x:v>259.736945405262</x:v>
      </x:c>
      <x:c r="H50" t="s">
        <x:v>83</x:v>
      </x:c>
      <x:c r="I50" s="6">
        <x:v>15.0275764891035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23.447</x:v>
      </x:c>
      <x:c r="R50" s="8">
        <x:v>136387.024021946</x:v>
      </x:c>
      <x:c r="S50" s="12">
        <x:v>300373.493548184</x:v>
      </x:c>
      <x:c r="T50" s="12">
        <x:v>33.25</x:v>
      </x:c>
      <x:c r="U50" s="12">
        <x:v>68.6</x:v>
      </x:c>
      <x:c r="V50" s="12">
        <x:f>NA()</x:f>
      </x:c>
    </x:row>
    <x:row r="51">
      <x:c r="A51">
        <x:v>115645</x:v>
      </x:c>
      <x:c r="B51" s="1">
        <x:v>44316.562378588</x:v>
      </x:c>
      <x:c r="C51" s="6">
        <x:v>16.3307727616667</x:v>
      </x:c>
      <x:c r="D51" s="14" t="s">
        <x:v>77</x:v>
      </x:c>
      <x:c r="E51" s="15">
        <x:v>44243.5101291667</x:v>
      </x:c>
      <x:c r="F51" t="s">
        <x:v>82</x:v>
      </x:c>
      <x:c r="G51" s="6">
        <x:v>259.758550034166</x:v>
      </x:c>
      <x:c r="H51" t="s">
        <x:v>83</x:v>
      </x:c>
      <x:c r="I51" s="6">
        <x:v>15.0275764891035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23.446</x:v>
      </x:c>
      <x:c r="R51" s="8">
        <x:v>136375.691073684</x:v>
      </x:c>
      <x:c r="S51" s="12">
        <x:v>300368.461530963</x:v>
      </x:c>
      <x:c r="T51" s="12">
        <x:v>33.25</x:v>
      </x:c>
      <x:c r="U51" s="12">
        <x:v>68.6</x:v>
      </x:c>
      <x:c r="V51" s="12">
        <x:f>NA()</x:f>
      </x:c>
    </x:row>
    <x:row r="52">
      <x:c r="A52">
        <x:v>115655</x:v>
      </x:c>
      <x:c r="B52" s="1">
        <x:v>44316.5626101852</x:v>
      </x:c>
      <x:c r="C52" s="6">
        <x:v>16.6642678733333</x:v>
      </x:c>
      <x:c r="D52" s="14" t="s">
        <x:v>77</x:v>
      </x:c>
      <x:c r="E52" s="15">
        <x:v>44243.5101291667</x:v>
      </x:c>
      <x:c r="F52" t="s">
        <x:v>82</x:v>
      </x:c>
      <x:c r="G52" s="6">
        <x:v>259.773239803178</x:v>
      </x:c>
      <x:c r="H52" t="s">
        <x:v>83</x:v>
      </x:c>
      <x:c r="I52" s="6">
        <x:v>15.0336544677712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23.443</x:v>
      </x:c>
      <x:c r="R52" s="8">
        <x:v>136381.105498115</x:v>
      </x:c>
      <x:c r="S52" s="12">
        <x:v>300360.774579935</x:v>
      </x:c>
      <x:c r="T52" s="12">
        <x:v>33.25</x:v>
      </x:c>
      <x:c r="U52" s="12">
        <x:v>68.6</x:v>
      </x:c>
      <x:c r="V52" s="12">
        <x:f>NA()</x:f>
      </x:c>
    </x:row>
    <x:row r="53">
      <x:c r="A53">
        <x:v>115665</x:v>
      </x:c>
      <x:c r="B53" s="1">
        <x:v>44316.5628414699</x:v>
      </x:c>
      <x:c r="C53" s="6">
        <x:v>16.9973043216667</x:v>
      </x:c>
      <x:c r="D53" s="14" t="s">
        <x:v>77</x:v>
      </x:c>
      <x:c r="E53" s="15">
        <x:v>44243.5101291667</x:v>
      </x:c>
      <x:c r="F53" t="s">
        <x:v>82</x:v>
      </x:c>
      <x:c r="G53" s="6">
        <x:v>259.730027853453</x:v>
      </x:c>
      <x:c r="H53" t="s">
        <x:v>83</x:v>
      </x:c>
      <x:c r="I53" s="6">
        <x:v>15.0336544677712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23.445</x:v>
      </x:c>
      <x:c r="R53" s="8">
        <x:v>136370.036792294</x:v>
      </x:c>
      <x:c r="S53" s="12">
        <x:v>300360.847169042</x:v>
      </x:c>
      <x:c r="T53" s="12">
        <x:v>33.25</x:v>
      </x:c>
      <x:c r="U53" s="12">
        <x:v>68.6</x:v>
      </x:c>
      <x:c r="V53" s="12">
        <x:f>NA()</x:f>
      </x:c>
    </x:row>
    <x:row r="54">
      <x:c r="A54">
        <x:v>115675</x:v>
      </x:c>
      <x:c r="B54" s="1">
        <x:v>44316.5630733796</x:v>
      </x:c>
      <x:c r="C54" s="6">
        <x:v>17.3312783783333</x:v>
      </x:c>
      <x:c r="D54" s="14" t="s">
        <x:v>77</x:v>
      </x:c>
      <x:c r="E54" s="15">
        <x:v>44243.5101291667</x:v>
      </x:c>
      <x:c r="F54" t="s">
        <x:v>82</x:v>
      </x:c>
      <x:c r="G54" s="6">
        <x:v>259.730027853453</x:v>
      </x:c>
      <x:c r="H54" t="s">
        <x:v>83</x:v>
      </x:c>
      <x:c r="I54" s="6">
        <x:v>15.0336544677712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23.445</x:v>
      </x:c>
      <x:c r="R54" s="8">
        <x:v>136374.158159977</x:v>
      </x:c>
      <x:c r="S54" s="12">
        <x:v>300373.821343416</x:v>
      </x:c>
      <x:c r="T54" s="12">
        <x:v>33.25</x:v>
      </x:c>
      <x:c r="U54" s="12">
        <x:v>68.6</x:v>
      </x:c>
      <x:c r="V54" s="12">
        <x:f>NA()</x:f>
      </x:c>
    </x:row>
    <x:row r="55">
      <x:c r="A55">
        <x:v>115685</x:v>
      </x:c>
      <x:c r="B55" s="1">
        <x:v>44316.5633049769</x:v>
      </x:c>
      <x:c r="C55" s="6">
        <x:v>17.6647621516667</x:v>
      </x:c>
      <x:c r="D55" s="14" t="s">
        <x:v>77</x:v>
      </x:c>
      <x:c r="E55" s="15">
        <x:v>44243.5101291667</x:v>
      </x:c>
      <x:c r="F55" t="s">
        <x:v>82</x:v>
      </x:c>
      <x:c r="G55" s="6">
        <x:v>259.766328627019</x:v>
      </x:c>
      <x:c r="H55" t="s">
        <x:v>83</x:v>
      </x:c>
      <x:c r="I55" s="6">
        <x:v>15.0397324574051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23.441</x:v>
      </x:c>
      <x:c r="R55" s="8">
        <x:v>136353.298274289</x:v>
      </x:c>
      <x:c r="S55" s="12">
        <x:v>300357.811262784</x:v>
      </x:c>
      <x:c r="T55" s="12">
        <x:v>33.25</x:v>
      </x:c>
      <x:c r="U55" s="12">
        <x:v>68.6</x:v>
      </x:c>
      <x:c r="V55" s="12">
        <x:f>NA()</x:f>
      </x:c>
    </x:row>
    <x:row r="56">
      <x:c r="A56">
        <x:v>115695</x:v>
      </x:c>
      <x:c r="B56" s="1">
        <x:v>44316.5635361921</x:v>
      </x:c>
      <x:c r="C56" s="6">
        <x:v>17.9976994983333</x:v>
      </x:c>
      <x:c r="D56" s="14" t="s">
        <x:v>77</x:v>
      </x:c>
      <x:c r="E56" s="15">
        <x:v>44243.5101291667</x:v>
      </x:c>
      <x:c r="F56" t="s">
        <x:v>82</x:v>
      </x:c>
      <x:c r="G56" s="6">
        <x:v>259.64450672447</x:v>
      </x:c>
      <x:c r="H56" t="s">
        <x:v>83</x:v>
      </x:c>
      <x:c r="I56" s="6">
        <x:v>15.0518884695707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23.442</x:v>
      </x:c>
      <x:c r="R56" s="8">
        <x:v>136345.443295826</x:v>
      </x:c>
      <x:c r="S56" s="12">
        <x:v>300353.909906638</x:v>
      </x:c>
      <x:c r="T56" s="12">
        <x:v>33.25</x:v>
      </x:c>
      <x:c r="U56" s="12">
        <x:v>68.6</x:v>
      </x:c>
      <x:c r="V56" s="12">
        <x:f>NA()</x:f>
      </x:c>
    </x:row>
    <x:row r="57">
      <x:c r="A57">
        <x:v>115705</x:v>
      </x:c>
      <x:c r="B57" s="1">
        <x:v>44316.5637678241</x:v>
      </x:c>
      <x:c r="C57" s="6">
        <x:v>18.3312384583333</x:v>
      </x:c>
      <x:c r="D57" s="14" t="s">
        <x:v>77</x:v>
      </x:c>
      <x:c r="E57" s="15">
        <x:v>44243.5101291667</x:v>
      </x:c>
      <x:c r="F57" t="s">
        <x:v>82</x:v>
      </x:c>
      <x:c r="G57" s="6">
        <x:v>259.587530446258</x:v>
      </x:c>
      <x:c r="H57" t="s">
        <x:v>83</x:v>
      </x:c>
      <x:c r="I57" s="6">
        <x:v>15.0640445256008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23.44</x:v>
      </x:c>
      <x:c r="R57" s="8">
        <x:v>136342.332499001</x:v>
      </x:c>
      <x:c r="S57" s="12">
        <x:v>300360.18669098</x:v>
      </x:c>
      <x:c r="T57" s="12">
        <x:v>33.25</x:v>
      </x:c>
      <x:c r="U57" s="12">
        <x:v>68.6</x:v>
      </x:c>
      <x:c r="V57" s="12">
        <x:f>NA()</x:f>
      </x:c>
    </x:row>
    <x:row r="58">
      <x:c r="A58">
        <x:v>115715</x:v>
      </x:c>
      <x:c r="B58" s="1">
        <x:v>44316.5639989931</x:v>
      </x:c>
      <x:c r="C58" s="6">
        <x:v>18.6641200183333</x:v>
      </x:c>
      <x:c r="D58" s="14" t="s">
        <x:v>77</x:v>
      </x:c>
      <x:c r="E58" s="15">
        <x:v>44243.5101291667</x:v>
      </x:c>
      <x:c r="F58" t="s">
        <x:v>82</x:v>
      </x:c>
      <x:c r="G58" s="6">
        <x:v>259.52275811475</x:v>
      </x:c>
      <x:c r="H58" t="s">
        <x:v>83</x:v>
      </x:c>
      <x:c r="I58" s="6">
        <x:v>15.0640445256008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23.443</x:v>
      </x:c>
      <x:c r="R58" s="8">
        <x:v>136334.129556818</x:v>
      </x:c>
      <x:c r="S58" s="12">
        <x:v>300347.936698791</x:v>
      </x:c>
      <x:c r="T58" s="12">
        <x:v>33.25</x:v>
      </x:c>
      <x:c r="U58" s="12">
        <x:v>68.6</x:v>
      </x:c>
      <x:c r="V58" s="12">
        <x:f>NA()</x:f>
      </x:c>
    </x:row>
    <x:row r="59">
      <x:c r="A59">
        <x:v>115725</x:v>
      </x:c>
      <x:c r="B59" s="1">
        <x:v>44316.5642308218</x:v>
      </x:c>
      <x:c r="C59" s="6">
        <x:v>18.9979755733333</x:v>
      </x:c>
      <x:c r="D59" s="14" t="s">
        <x:v>77</x:v>
      </x:c>
      <x:c r="E59" s="15">
        <x:v>44243.5101291667</x:v>
      </x:c>
      <x:c r="F59" t="s">
        <x:v>82</x:v>
      </x:c>
      <x:c r="G59" s="6">
        <x:v>259.559053638522</x:v>
      </x:c>
      <x:c r="H59" t="s">
        <x:v>83</x:v>
      </x:c>
      <x:c r="I59" s="6">
        <x:v>15.0701225700659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23.439</x:v>
      </x:c>
      <x:c r="R59" s="8">
        <x:v>136326.620989132</x:v>
      </x:c>
      <x:c r="S59" s="12">
        <x:v>300354.39366266</x:v>
      </x:c>
      <x:c r="T59" s="12">
        <x:v>33.25</x:v>
      </x:c>
      <x:c r="U59" s="12">
        <x:v>68.6</x:v>
      </x:c>
      <x:c r="V59" s="12">
        <x:f>NA()</x:f>
      </x:c>
    </x:row>
    <x:row r="60">
      <x:c r="A60">
        <x:v>115735</x:v>
      </x:c>
      <x:c r="B60" s="1">
        <x:v>44316.5644618056</x:v>
      </x:c>
      <x:c r="C60" s="6">
        <x:v>19.3306110433333</x:v>
      </x:c>
      <x:c r="D60" s="14" t="s">
        <x:v>77</x:v>
      </x:c>
      <x:c r="E60" s="15">
        <x:v>44243.5101291667</x:v>
      </x:c>
      <x:c r="F60" t="s">
        <x:v>82</x:v>
      </x:c>
      <x:c r="G60" s="6">
        <x:v>259.515873773641</x:v>
      </x:c>
      <x:c r="H60" t="s">
        <x:v>83</x:v>
      </x:c>
      <x:c r="I60" s="6">
        <x:v>15.0701225700659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23.441</x:v>
      </x:c>
      <x:c r="R60" s="8">
        <x:v>136320.719353156</x:v>
      </x:c>
      <x:c r="S60" s="12">
        <x:v>300342.564009903</x:v>
      </x:c>
      <x:c r="T60" s="12">
        <x:v>33.25</x:v>
      </x:c>
      <x:c r="U60" s="12">
        <x:v>68.6</x:v>
      </x:c>
      <x:c r="V60" s="12">
        <x:f>NA()</x:f>
      </x:c>
    </x:row>
    <x:row r="61">
      <x:c r="A61">
        <x:v>115745</x:v>
      </x:c>
      <x:c r="B61" s="1">
        <x:v>44316.5646937847</x:v>
      </x:c>
      <x:c r="C61" s="6">
        <x:v>19.664633195</x:v>
      </x:c>
      <x:c r="D61" s="14" t="s">
        <x:v>77</x:v>
      </x:c>
      <x:c r="E61" s="15">
        <x:v>44243.5101291667</x:v>
      </x:c>
      <x:c r="F61" t="s">
        <x:v>82</x:v>
      </x:c>
      <x:c r="G61" s="6">
        <x:v>259.422660861405</x:v>
      </x:c>
      <x:c r="H61" t="s">
        <x:v>83</x:v>
      </x:c>
      <x:c r="I61" s="6">
        <x:v>15.0762006254963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23.443</x:v>
      </x:c>
      <x:c r="R61" s="8">
        <x:v>136318.505888961</x:v>
      </x:c>
      <x:c r="S61" s="12">
        <x:v>300335.059952322</x:v>
      </x:c>
      <x:c r="T61" s="12">
        <x:v>33.25</x:v>
      </x:c>
      <x:c r="U61" s="12">
        <x:v>68.6</x:v>
      </x:c>
      <x:c r="V61" s="12">
        <x:f>NA()</x:f>
      </x:c>
    </x:row>
    <x:row r="62">
      <x:c r="A62">
        <x:v>115755</x:v>
      </x:c>
      <x:c r="B62" s="1">
        <x:v>44316.5649248032</x:v>
      </x:c>
      <x:c r="C62" s="6">
        <x:v>19.99730131</x:v>
      </x:c>
      <x:c r="D62" s="14" t="s">
        <x:v>77</x:v>
      </x:c>
      <x:c r="E62" s="15">
        <x:v>44243.5101291667</x:v>
      </x:c>
      <x:c r="F62" t="s">
        <x:v>82</x:v>
      </x:c>
      <x:c r="G62" s="6">
        <x:v>259.46582369271</x:v>
      </x:c>
      <x:c r="H62" t="s">
        <x:v>83</x:v>
      </x:c>
      <x:c r="I62" s="6">
        <x:v>15.0762006254963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23.441</x:v>
      </x:c>
      <x:c r="R62" s="8">
        <x:v>136316.545351529</x:v>
      </x:c>
      <x:c r="S62" s="12">
        <x:v>300350.822260449</x:v>
      </x:c>
      <x:c r="T62" s="12">
        <x:v>33.25</x:v>
      </x:c>
      <x:c r="U62" s="12">
        <x:v>68.6</x:v>
      </x:c>
      <x:c r="V62" s="12">
        <x:f>NA()</x:f>
      </x:c>
    </x:row>
    <x:row r="63">
      <x:c r="A63">
        <x:v>115765</x:v>
      </x:c>
      <x:c r="B63" s="1">
        <x:v>44316.5651562847</x:v>
      </x:c>
      <x:c r="C63" s="6">
        <x:v>20.33065655</x:v>
      </x:c>
      <x:c r="D63" s="14" t="s">
        <x:v>77</x:v>
      </x:c>
      <x:c r="E63" s="15">
        <x:v>44243.5101291667</x:v>
      </x:c>
      <x:c r="F63" t="s">
        <x:v>82</x:v>
      </x:c>
      <x:c r="G63" s="6">
        <x:v>259.415787227508</x:v>
      </x:c>
      <x:c r="H63" t="s">
        <x:v>83</x:v>
      </x:c>
      <x:c r="I63" s="6">
        <x:v>15.0822786918939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23.441</x:v>
      </x:c>
      <x:c r="R63" s="8">
        <x:v>136313.366731645</x:v>
      </x:c>
      <x:c r="S63" s="12">
        <x:v>300334.783390193</x:v>
      </x:c>
      <x:c r="T63" s="12">
        <x:v>33.25</x:v>
      </x:c>
      <x:c r="U63" s="12">
        <x:v>68.6</x:v>
      </x:c>
      <x:c r="V63" s="12">
        <x:f>NA()</x:f>
      </x:c>
    </x:row>
    <x:row r="64">
      <x:c r="A64">
        <x:v>115775</x:v>
      </x:c>
      <x:c r="B64" s="1">
        <x:v>44316.5653878125</x:v>
      </x:c>
      <x:c r="C64" s="6">
        <x:v>20.6640051083333</x:v>
      </x:c>
      <x:c r="D64" s="14" t="s">
        <x:v>77</x:v>
      </x:c>
      <x:c r="E64" s="15">
        <x:v>44243.5101291667</x:v>
      </x:c>
      <x:c r="F64" t="s">
        <x:v>82</x:v>
      </x:c>
      <x:c r="G64" s="6">
        <x:v>259.444241181232</x:v>
      </x:c>
      <x:c r="H64" t="s">
        <x:v>83</x:v>
      </x:c>
      <x:c r="I64" s="6">
        <x:v>15.0762006254963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23.442</x:v>
      </x:c>
      <x:c r="R64" s="8">
        <x:v>136308.139722756</x:v>
      </x:c>
      <x:c r="S64" s="12">
        <x:v>300331.515313743</x:v>
      </x:c>
      <x:c r="T64" s="12">
        <x:v>33.25</x:v>
      </x:c>
      <x:c r="U64" s="12">
        <x:v>68.6</x:v>
      </x:c>
      <x:c r="V64" s="12">
        <x:f>NA()</x:f>
      </x:c>
    </x:row>
    <x:row r="65">
      <x:c r="A65">
        <x:v>115785</x:v>
      </x:c>
      <x:c r="B65" s="1">
        <x:v>44316.565619294</x:v>
      </x:c>
      <x:c r="C65" s="6">
        <x:v>20.9973458516667</x:v>
      </x:c>
      <x:c r="D65" s="14" t="s">
        <x:v>77</x:v>
      </x:c>
      <x:c r="E65" s="15">
        <x:v>44243.5101291667</x:v>
      </x:c>
      <x:c r="F65" t="s">
        <x:v>82</x:v>
      </x:c>
      <x:c r="G65" s="6">
        <x:v>259.408919446427</x:v>
      </x:c>
      <x:c r="H65" t="s">
        <x:v>83</x:v>
      </x:c>
      <x:c r="I65" s="6">
        <x:v>15.0883567692576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23.439</x:v>
      </x:c>
      <x:c r="R65" s="8">
        <x:v>136311.004818844</x:v>
      </x:c>
      <x:c r="S65" s="12">
        <x:v>300345.621093916</x:v>
      </x:c>
      <x:c r="T65" s="12">
        <x:v>33.25</x:v>
      </x:c>
      <x:c r="U65" s="12">
        <x:v>68.6</x:v>
      </x:c>
      <x:c r="V65" s="12">
        <x:f>NA()</x:f>
      </x:c>
    </x:row>
    <x:row r="66">
      <x:c r="A66">
        <x:v>115795</x:v>
      </x:c>
      <x:c r="B66" s="1">
        <x:v>44316.5658508912</x:v>
      </x:c>
      <x:c r="C66" s="6">
        <x:v>21.3308778416667</x:v>
      </x:c>
      <x:c r="D66" s="14" t="s">
        <x:v>77</x:v>
      </x:c>
      <x:c r="E66" s="15">
        <x:v>44243.5101291667</x:v>
      </x:c>
      <x:c r="F66" t="s">
        <x:v>82</x:v>
      </x:c>
      <x:c r="G66" s="6">
        <x:v>259.358901935494</x:v>
      </x:c>
      <x:c r="H66" t="s">
        <x:v>83</x:v>
      </x:c>
      <x:c r="I66" s="6">
        <x:v>15.0944348575881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23.439</x:v>
      </x:c>
      <x:c r="R66" s="8">
        <x:v>136306.39232488</x:v>
      </x:c>
      <x:c r="S66" s="12">
        <x:v>300329.852459033</x:v>
      </x:c>
      <x:c r="T66" s="12">
        <x:v>33.25</x:v>
      </x:c>
      <x:c r="U66" s="12">
        <x:v>68.6</x:v>
      </x:c>
      <x:c r="V66" s="12">
        <x:f>NA()</x:f>
      </x:c>
    </x:row>
    <x:row r="67">
      <x:c r="A67">
        <x:v>115805</x:v>
      </x:c>
      <x:c r="B67" s="1">
        <x:v>44316.5660825231</x:v>
      </x:c>
      <x:c r="C67" s="6">
        <x:v>21.6644328</x:v>
      </x:c>
      <x:c r="D67" s="14" t="s">
        <x:v>77</x:v>
      </x:c>
      <x:c r="E67" s="15">
        <x:v>44243.5101291667</x:v>
      </x:c>
      <x:c r="F67" t="s">
        <x:v>82</x:v>
      </x:c>
      <x:c r="G67" s="6">
        <x:v>259.265759465609</x:v>
      </x:c>
      <x:c r="H67" t="s">
        <x:v>83</x:v>
      </x:c>
      <x:c r="I67" s="6">
        <x:v>15.1005129568848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23.441</x:v>
      </x:c>
      <x:c r="R67" s="8">
        <x:v>136306.889069102</x:v>
      </x:c>
      <x:c r="S67" s="12">
        <x:v>300330.805696721</x:v>
      </x:c>
      <x:c r="T67" s="12">
        <x:v>33.25</x:v>
      </x:c>
      <x:c r="U67" s="12">
        <x:v>68.6</x:v>
      </x:c>
      <x:c r="V67" s="12">
        <x:f>NA()</x:f>
      </x:c>
    </x:row>
    <x:row r="68">
      <x:c r="A68">
        <x:v>115815</x:v>
      </x:c>
      <x:c r="B68" s="1">
        <x:v>44316.5663140394</x:v>
      </x:c>
      <x:c r="C68" s="6">
        <x:v>21.99783003</x:v>
      </x:c>
      <x:c r="D68" s="14" t="s">
        <x:v>77</x:v>
      </x:c>
      <x:c r="E68" s="15">
        <x:v>44243.5101291667</x:v>
      </x:c>
      <x:c r="F68" t="s">
        <x:v>82</x:v>
      </x:c>
      <x:c r="G68" s="6">
        <x:v>259.194215535507</x:v>
      </x:c>
      <x:c r="H68" t="s">
        <x:v>83</x:v>
      </x:c>
      <x:c r="I68" s="6">
        <x:v>15.1065910671477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23.442</x:v>
      </x:c>
      <x:c r="R68" s="8">
        <x:v>136302.20401113</x:v>
      </x:c>
      <x:c r="S68" s="12">
        <x:v>300321.049431012</x:v>
      </x:c>
      <x:c r="T68" s="12">
        <x:v>33.25</x:v>
      </x:c>
      <x:c r="U68" s="12">
        <x:v>68.6</x:v>
      </x:c>
      <x:c r="V68" s="12">
        <x:f>NA()</x:f>
      </x:c>
    </x:row>
    <x:row r="69">
      <x:c r="A69">
        <x:v>115825</x:v>
      </x:c>
      <x:c r="B69" s="1">
        <x:v>44316.5665455208</x:v>
      </x:c>
      <x:c r="C69" s="6">
        <x:v>22.331139285</x:v>
      </x:c>
      <x:c r="D69" s="14" t="s">
        <x:v>77</x:v>
      </x:c>
      <x:c r="E69" s="15">
        <x:v>44243.5101291667</x:v>
      </x:c>
      <x:c r="F69" t="s">
        <x:v>82</x:v>
      </x:c>
      <x:c r="G69" s="6">
        <x:v>259.12954307018</x:v>
      </x:c>
      <x:c r="H69" t="s">
        <x:v>83</x:v>
      </x:c>
      <x:c r="I69" s="6">
        <x:v>15.1065910671477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23.445</x:v>
      </x:c>
      <x:c r="R69" s="8">
        <x:v>136302.862791221</x:v>
      </x:c>
      <x:c r="S69" s="12">
        <x:v>300333.428293408</x:v>
      </x:c>
      <x:c r="T69" s="12">
        <x:v>33.25</x:v>
      </x:c>
      <x:c r="U69" s="12">
        <x:v>68.6</x:v>
      </x:c>
      <x:c r="V69" s="12">
        <x:f>NA()</x:f>
      </x:c>
    </x:row>
    <x:row r="70">
      <x:c r="A70">
        <x:v>115835</x:v>
      </x:c>
      <x:c r="B70" s="1">
        <x:v>44316.5667768866</x:v>
      </x:c>
      <x:c r="C70" s="6">
        <x:v>22.66431109</x:v>
      </x:c>
      <x:c r="D70" s="14" t="s">
        <x:v>77</x:v>
      </x:c>
      <x:c r="E70" s="15">
        <x:v>44243.5101291667</x:v>
      </x:c>
      <x:c r="F70" t="s">
        <x:v>82</x:v>
      </x:c>
      <x:c r="G70" s="6">
        <x:v>259.165808925084</x:v>
      </x:c>
      <x:c r="H70" t="s">
        <x:v>83</x:v>
      </x:c>
      <x:c r="I70" s="6">
        <x:v>15.1126691883778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23.441</x:v>
      </x:c>
      <x:c r="R70" s="8">
        <x:v>136303.081443185</x:v>
      </x:c>
      <x:c r="S70" s="12">
        <x:v>300319.855356864</x:v>
      </x:c>
      <x:c r="T70" s="12">
        <x:v>33.25</x:v>
      </x:c>
      <x:c r="U70" s="12">
        <x:v>68.6</x:v>
      </x:c>
      <x:c r="V70" s="12">
        <x:f>NA()</x:f>
      </x:c>
    </x:row>
    <x:row r="71">
      <x:c r="A71">
        <x:v>115845</x:v>
      </x:c>
      <x:c r="B71" s="1">
        <x:v>44316.5670082986</x:v>
      </x:c>
      <x:c r="C71" s="6">
        <x:v>22.9975240166667</x:v>
      </x:c>
      <x:c r="D71" s="14" t="s">
        <x:v>77</x:v>
      </x:c>
      <x:c r="E71" s="15">
        <x:v>44243.5101291667</x:v>
      </x:c>
      <x:c r="F71" t="s">
        <x:v>82</x:v>
      </x:c>
      <x:c r="G71" s="6">
        <x:v>259.115854026846</x:v>
      </x:c>
      <x:c r="H71" t="s">
        <x:v>83</x:v>
      </x:c>
      <x:c r="I71" s="6">
        <x:v>15.1187473205746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23.441</x:v>
      </x:c>
      <x:c r="R71" s="8">
        <x:v>136301.185668842</x:v>
      </x:c>
      <x:c r="S71" s="12">
        <x:v>300325.422969212</x:v>
      </x:c>
      <x:c r="T71" s="12">
        <x:v>33.25</x:v>
      </x:c>
      <x:c r="U71" s="12">
        <x:v>68.6</x:v>
      </x:c>
      <x:c r="V71" s="12">
        <x:f>NA()</x:f>
      </x:c>
    </x:row>
    <x:row r="72">
      <x:c r="A72">
        <x:v>115855</x:v>
      </x:c>
      <x:c r="B72" s="1">
        <x:v>44316.5672398495</x:v>
      </x:c>
      <x:c r="C72" s="6">
        <x:v>23.3309670416667</x:v>
      </x:c>
      <x:c r="D72" s="14" t="s">
        <x:v>77</x:v>
      </x:c>
      <x:c r="E72" s="15">
        <x:v>44243.5101291667</x:v>
      </x:c>
      <x:c r="F72" t="s">
        <x:v>82</x:v>
      </x:c>
      <x:c r="G72" s="6">
        <x:v>259.144251183444</x:v>
      </x:c>
      <x:c r="H72" t="s">
        <x:v>83</x:v>
      </x:c>
      <x:c r="I72" s="6">
        <x:v>15.1126691883778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23.442</x:v>
      </x:c>
      <x:c r="R72" s="8">
        <x:v>136294.719644381</x:v>
      </x:c>
      <x:c r="S72" s="12">
        <x:v>300318.530567767</x:v>
      </x:c>
      <x:c r="T72" s="12">
        <x:v>33.25</x:v>
      </x:c>
      <x:c r="U72" s="12">
        <x:v>68.6</x:v>
      </x:c>
      <x:c r="V72" s="12">
        <x:f>NA()</x:f>
      </x:c>
    </x:row>
    <x:row r="73">
      <x:c r="A73">
        <x:v>115865</x:v>
      </x:c>
      <x:c r="B73" s="1">
        <x:v>44316.5674712153</x:v>
      </x:c>
      <x:c r="C73" s="6">
        <x:v>23.6641184416667</x:v>
      </x:c>
      <x:c r="D73" s="14" t="s">
        <x:v>77</x:v>
      </x:c>
      <x:c r="E73" s="15">
        <x:v>44243.5101291667</x:v>
      </x:c>
      <x:c r="F73" t="s">
        <x:v>82</x:v>
      </x:c>
      <x:c r="G73" s="6">
        <x:v>259.158967828775</x:v>
      </x:c>
      <x:c r="H73" t="s">
        <x:v>83</x:v>
      </x:c>
      <x:c r="I73" s="6">
        <x:v>15.1187473205746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23.439</x:v>
      </x:c>
      <x:c r="R73" s="8">
        <x:v>136285.408866666</x:v>
      </x:c>
      <x:c r="S73" s="12">
        <x:v>300313.062001958</x:v>
      </x:c>
      <x:c r="T73" s="12">
        <x:v>33.25</x:v>
      </x:c>
      <x:c r="U73" s="12">
        <x:v>68.6</x:v>
      </x:c>
      <x:c r="V73" s="12">
        <x:f>NA()</x:f>
      </x:c>
    </x:row>
    <x:row r="74">
      <x:c r="A74">
        <x:v>115875</x:v>
      </x:c>
      <x:c r="B74" s="1">
        <x:v>44316.5677026273</x:v>
      </x:c>
      <x:c r="C74" s="6">
        <x:v>23.9973911633333</x:v>
      </x:c>
      <x:c r="D74" s="14" t="s">
        <x:v>77</x:v>
      </x:c>
      <x:c r="E74" s="15">
        <x:v>44243.5101291667</x:v>
      </x:c>
      <x:c r="F74" t="s">
        <x:v>82</x:v>
      </x:c>
      <x:c r="G74" s="6">
        <x:v>259.03753250415</x:v>
      </x:c>
      <x:c r="H74" t="s">
        <x:v>83</x:v>
      </x:c>
      <x:c r="I74" s="6">
        <x:v>15.1309036178691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23.44</x:v>
      </x:c>
      <x:c r="R74" s="8">
        <x:v>136281.797759732</x:v>
      </x:c>
      <x:c r="S74" s="12">
        <x:v>300320.042729025</x:v>
      </x:c>
      <x:c r="T74" s="12">
        <x:v>33.25</x:v>
      </x:c>
      <x:c r="U74" s="12">
        <x:v>68.6</x:v>
      </x:c>
      <x:c r="V74" s="12">
        <x:f>NA()</x:f>
      </x:c>
    </x:row>
    <x:row r="75">
      <x:c r="A75">
        <x:v>115885</x:v>
      </x:c>
      <x:c r="B75" s="1">
        <x:v>44316.5679345255</x:v>
      </x:c>
      <x:c r="C75" s="6">
        <x:v>24.3313110883333</x:v>
      </x:c>
      <x:c r="D75" s="14" t="s">
        <x:v>77</x:v>
      </x:c>
      <x:c r="E75" s="15">
        <x:v>44243.5101291667</x:v>
      </x:c>
      <x:c r="F75" t="s">
        <x:v>82</x:v>
      </x:c>
      <x:c r="G75" s="6">
        <x:v>258.994439572268</x:v>
      </x:c>
      <x:c r="H75" t="s">
        <x:v>83</x:v>
      </x:c>
      <x:c r="I75" s="6">
        <x:v>15.1309036178691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23.442</x:v>
      </x:c>
      <x:c r="R75" s="8">
        <x:v>136275.492173034</x:v>
      </x:c>
      <x:c r="S75" s="12">
        <x:v>300300.447299759</x:v>
      </x:c>
      <x:c r="T75" s="12">
        <x:v>33.25</x:v>
      </x:c>
      <x:c r="U75" s="12">
        <x:v>68.6</x:v>
      </x:c>
      <x:c r="V75" s="12">
        <x:f>NA()</x:f>
      </x:c>
    </x:row>
    <x:row r="76">
      <x:c r="A76">
        <x:v>115895</x:v>
      </x:c>
      <x:c r="B76" s="1">
        <x:v>44316.5681655903</x:v>
      </x:c>
      <x:c r="C76" s="6">
        <x:v>24.6640493983333</x:v>
      </x:c>
      <x:c r="D76" s="14" t="s">
        <x:v>77</x:v>
      </x:c>
      <x:c r="E76" s="15">
        <x:v>44243.5101291667</x:v>
      </x:c>
      <x:c r="F76" t="s">
        <x:v>82</x:v>
      </x:c>
      <x:c r="G76" s="6">
        <x:v>259.009159812779</x:v>
      </x:c>
      <x:c r="H76" t="s">
        <x:v>83</x:v>
      </x:c>
      <x:c r="I76" s="6">
        <x:v>15.1369817829664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23.439</x:v>
      </x:c>
      <x:c r="R76" s="8">
        <x:v>136265.071924474</x:v>
      </x:c>
      <x:c r="S76" s="12">
        <x:v>300298.474783853</x:v>
      </x:c>
      <x:c r="T76" s="12">
        <x:v>33.25</x:v>
      </x:c>
      <x:c r="U76" s="12">
        <x:v>68.6</x:v>
      </x:c>
      <x:c r="V76" s="12">
        <x:f>NA()</x:f>
      </x:c>
    </x:row>
    <x:row r="77">
      <x:c r="A77">
        <x:v>115905</x:v>
      </x:c>
      <x:c r="B77" s="1">
        <x:v>44316.5683970718</x:v>
      </x:c>
      <x:c r="C77" s="6">
        <x:v>24.9973458516667</x:v>
      </x:c>
      <x:c r="D77" s="14" t="s">
        <x:v>77</x:v>
      </x:c>
      <x:c r="E77" s="15">
        <x:v>44243.5101291667</x:v>
      </x:c>
      <x:c r="F77" t="s">
        <x:v>82</x:v>
      </x:c>
      <x:c r="G77" s="6">
        <x:v>258.973980884459</x:v>
      </x:c>
      <x:c r="H77" t="s">
        <x:v>83</x:v>
      </x:c>
      <x:c r="I77" s="6">
        <x:v>15.1491381460619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23.436</x:v>
      </x:c>
      <x:c r="R77" s="8">
        <x:v>136254.380243556</x:v>
      </x:c>
      <x:c r="S77" s="12">
        <x:v>300305.068943284</x:v>
      </x:c>
      <x:c r="T77" s="12">
        <x:v>33.25</x:v>
      </x:c>
      <x:c r="U77" s="12">
        <x:v>68.6</x:v>
      </x:c>
      <x:c r="V77" s="12">
        <x:f>NA()</x:f>
      </x:c>
    </x:row>
    <x:row r="78">
      <x:c r="A78">
        <x:v>115915</x:v>
      </x:c>
      <x:c r="B78" s="1">
        <x:v>44316.5686285532</x:v>
      </x:c>
      <x:c r="C78" s="6">
        <x:v>25.3306746116667</x:v>
      </x:c>
      <x:c r="D78" s="14" t="s">
        <x:v>77</x:v>
      </x:c>
      <x:c r="E78" s="15">
        <x:v>44243.5101291667</x:v>
      </x:c>
      <x:c r="F78" t="s">
        <x:v>82</x:v>
      </x:c>
      <x:c r="G78" s="6">
        <x:v>259.060178572441</x:v>
      </x:c>
      <x:c r="H78" t="s">
        <x:v>83</x:v>
      </x:c>
      <x:c r="I78" s="6">
        <x:v>15.1491381460619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23.432</x:v>
      </x:c>
      <x:c r="R78" s="8">
        <x:v>136238.843327717</x:v>
      </x:c>
      <x:c r="S78" s="12">
        <x:v>300309.059164657</x:v>
      </x:c>
      <x:c r="T78" s="12">
        <x:v>33.25</x:v>
      </x:c>
      <x:c r="U78" s="12">
        <x:v>68.6</x:v>
      </x:c>
      <x:c r="V78" s="12">
        <x:f>NA()</x:f>
      </x:c>
    </x:row>
    <x:row r="79">
      <x:c r="A79">
        <x:v>115925</x:v>
      </x:c>
      <x:c r="B79" s="1">
        <x:v>44316.5688603819</x:v>
      </x:c>
      <x:c r="C79" s="6">
        <x:v>25.6645369833333</x:v>
      </x:c>
      <x:c r="D79" s="14" t="s">
        <x:v>77</x:v>
      </x:c>
      <x:c r="E79" s="15">
        <x:v>44243.5101291667</x:v>
      </x:c>
      <x:c r="F79" t="s">
        <x:v>82</x:v>
      </x:c>
      <x:c r="G79" s="6">
        <x:v>259.081733468038</x:v>
      </x:c>
      <x:c r="H79" t="s">
        <x:v>83</x:v>
      </x:c>
      <x:c r="I79" s="6">
        <x:v>15.1491381460619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23.431</x:v>
      </x:c>
      <x:c r="R79" s="8">
        <x:v>136227.1453687</x:v>
      </x:c>
      <x:c r="S79" s="12">
        <x:v>300307.646126307</x:v>
      </x:c>
      <x:c r="T79" s="12">
        <x:v>33.25</x:v>
      </x:c>
      <x:c r="U79" s="12">
        <x:v>68.6</x:v>
      </x:c>
      <x:c r="V79" s="12">
        <x:f>NA()</x:f>
      </x:c>
    </x:row>
    <x:row r="80">
      <x:c r="A80">
        <x:v>115935</x:v>
      </x:c>
      <x:c r="B80" s="1">
        <x:v>44316.5690920139</x:v>
      </x:c>
      <x:c r="C80" s="6">
        <x:v>25.9980917383333</x:v>
      </x:c>
      <x:c r="D80" s="14" t="s">
        <x:v>77</x:v>
      </x:c>
      <x:c r="E80" s="15">
        <x:v>44243.5101291667</x:v>
      </x:c>
      <x:c r="F80" t="s">
        <x:v>82</x:v>
      </x:c>
      <x:c r="G80" s="6">
        <x:v>259.025017391662</x:v>
      </x:c>
      <x:c r="H80" t="s">
        <x:v>83</x:v>
      </x:c>
      <x:c r="I80" s="6">
        <x:v>15.1612945530264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23.429</x:v>
      </x:c>
      <x:c r="R80" s="8">
        <x:v>136209.473488399</x:v>
      </x:c>
      <x:c r="S80" s="12">
        <x:v>300310.603476717</x:v>
      </x:c>
      <x:c r="T80" s="12">
        <x:v>33.25</x:v>
      </x:c>
      <x:c r="U80" s="12">
        <x:v>68.6</x:v>
      </x:c>
      <x:c r="V80" s="12">
        <x:f>NA()</x:f>
      </x:c>
    </x:row>
    <x:row r="81">
      <x:c r="A81">
        <x:v>115945</x:v>
      </x:c>
      <x:c r="B81" s="1">
        <x:v>44316.5693233796</x:v>
      </x:c>
      <x:c r="C81" s="6">
        <x:v>26.3312466733333</x:v>
      </x:c>
      <x:c r="D81" s="14" t="s">
        <x:v>77</x:v>
      </x:c>
      <x:c r="E81" s="15">
        <x:v>44243.5101291667</x:v>
      </x:c>
      <x:c r="F81" t="s">
        <x:v>82</x:v>
      </x:c>
      <x:c r="G81" s="6">
        <x:v>259.074926835535</x:v>
      </x:c>
      <x:c r="H81" t="s">
        <x:v>83</x:v>
      </x:c>
      <x:c r="I81" s="6">
        <x:v>15.1552163440601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23.429</x:v>
      </x:c>
      <x:c r="R81" s="8">
        <x:v>136180.763267369</x:v>
      </x:c>
      <x:c r="S81" s="12">
        <x:v>300297.894686017</x:v>
      </x:c>
      <x:c r="T81" s="12">
        <x:v>33.25</x:v>
      </x:c>
      <x:c r="U81" s="12">
        <x:v>68.6</x:v>
      </x:c>
      <x:c r="V81" s="12">
        <x:f>NA()</x:f>
      </x:c>
    </x:row>
    <x:row r="82">
      <x:c r="A82">
        <x:v>115955</x:v>
      </x:c>
      <x:c r="B82" s="1">
        <x:v>44316.5695547106</x:v>
      </x:c>
      <x:c r="C82" s="6">
        <x:v>26.66438392</x:v>
      </x:c>
      <x:c r="D82" s="14" t="s">
        <x:v>77</x:v>
      </x:c>
      <x:c r="E82" s="15">
        <x:v>44243.5101291667</x:v>
      </x:c>
      <x:c r="F82" t="s">
        <x:v>82</x:v>
      </x:c>
      <x:c r="G82" s="6">
        <x:v>259.025017391662</x:v>
      </x:c>
      <x:c r="H82" t="s">
        <x:v>83</x:v>
      </x:c>
      <x:c r="I82" s="6">
        <x:v>15.1612945530264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23.429</x:v>
      </x:c>
      <x:c r="R82" s="8">
        <x:v>136169.539022964</x:v>
      </x:c>
      <x:c r="S82" s="12">
        <x:v>300297.803379521</x:v>
      </x:c>
      <x:c r="T82" s="12">
        <x:v>33.25</x:v>
      </x:c>
      <x:c r="U82" s="12">
        <x:v>68.6</x:v>
      </x:c>
      <x:c r="V82" s="12">
        <x:f>NA()</x:f>
      </x:c>
    </x:row>
    <x:row r="83">
      <x:c r="A83">
        <x:v>115965</x:v>
      </x:c>
      <x:c r="B83" s="1">
        <x:v>44316.5697860301</x:v>
      </x:c>
      <x:c r="C83" s="6">
        <x:v>26.997471125</x:v>
      </x:c>
      <x:c r="D83" s="14" t="s">
        <x:v>77</x:v>
      </x:c>
      <x:c r="E83" s="15">
        <x:v>44243.5101291667</x:v>
      </x:c>
      <x:c r="F83" t="s">
        <x:v>82</x:v>
      </x:c>
      <x:c r="G83" s="6">
        <x:v>259.082888896436</x:v>
      </x:c>
      <x:c r="H83" t="s">
        <x:v>83</x:v>
      </x:c>
      <x:c r="I83" s="6">
        <x:v>15.1673727729585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23.424</x:v>
      </x:c>
      <x:c r="R83" s="8">
        <x:v>136147.306547984</x:v>
      </x:c>
      <x:c r="S83" s="12">
        <x:v>300300.887401662</x:v>
      </x:c>
      <x:c r="T83" s="12">
        <x:v>33.25</x:v>
      </x:c>
      <x:c r="U83" s="12">
        <x:v>68.6</x:v>
      </x:c>
      <x:c r="V83" s="12">
        <x:f>NA()</x:f>
      </x:c>
    </x:row>
    <x:row r="84">
      <x:c r="A84">
        <x:v>115975</x:v>
      </x:c>
      <x:c r="B84" s="1">
        <x:v>44316.5700175926</x:v>
      </x:c>
      <x:c r="C84" s="6">
        <x:v>27.3309042483333</x:v>
      </x:c>
      <x:c r="D84" s="14" t="s">
        <x:v>77</x:v>
      </x:c>
      <x:c r="E84" s="15">
        <x:v>44243.5101291667</x:v>
      </x:c>
      <x:c r="F84" t="s">
        <x:v>82</x:v>
      </x:c>
      <x:c r="G84" s="6">
        <x:v>259.119222801744</x:v>
      </x:c>
      <x:c r="H84" t="s">
        <x:v>83</x:v>
      </x:c>
      <x:c r="I84" s="6">
        <x:v>15.1734510038591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23.42</x:v>
      </x:c>
      <x:c r="R84" s="8">
        <x:v>136134.192292635</x:v>
      </x:c>
      <x:c r="S84" s="12">
        <x:v>300301.060070698</x:v>
      </x:c>
      <x:c r="T84" s="12">
        <x:v>33.25</x:v>
      </x:c>
      <x:c r="U84" s="12">
        <x:v>68.6</x:v>
      </x:c>
      <x:c r="V84" s="12">
        <x:f>NA()</x:f>
      </x:c>
    </x:row>
    <x:row r="85">
      <x:c r="A85">
        <x:v>115985</x:v>
      </x:c>
      <x:c r="B85" s="1">
        <x:v>44316.5702493866</x:v>
      </x:c>
      <x:c r="C85" s="6">
        <x:v>27.664703805</x:v>
      </x:c>
      <x:c r="D85" s="14" t="s">
        <x:v>77</x:v>
      </x:c>
      <x:c r="E85" s="15">
        <x:v>44243.5101291667</x:v>
      </x:c>
      <x:c r="F85" t="s">
        <x:v>82</x:v>
      </x:c>
      <x:c r="G85" s="6">
        <x:v>259.14078749794</x:v>
      </x:c>
      <x:c r="H85" t="s">
        <x:v>83</x:v>
      </x:c>
      <x:c r="I85" s="6">
        <x:v>15.1734510038591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23.419</x:v>
      </x:c>
      <x:c r="R85" s="8">
        <x:v>136118.638086311</x:v>
      </x:c>
      <x:c r="S85" s="12">
        <x:v>300287.991110672</x:v>
      </x:c>
      <x:c r="T85" s="12">
        <x:v>33.25</x:v>
      </x:c>
      <x:c r="U85" s="12">
        <x:v>68.6</x:v>
      </x:c>
      <x:c r="V85" s="12">
        <x:f>NA()</x:f>
      </x:c>
    </x:row>
    <x:row r="86">
      <x:c r="A86">
        <x:v>115995</x:v>
      </x:c>
      <x:c r="B86" s="1">
        <x:v>44316.5704808218</x:v>
      </x:c>
      <x:c r="C86" s="6">
        <x:v>27.997975685</x:v>
      </x:c>
      <x:c r="D86" s="14" t="s">
        <x:v>77</x:v>
      </x:c>
      <x:c r="E86" s="15">
        <x:v>44243.5101291667</x:v>
      </x:c>
      <x:c r="F86" t="s">
        <x:v>82</x:v>
      </x:c>
      <x:c r="G86" s="6">
        <x:v>259.134005186598</x:v>
      </x:c>
      <x:c r="H86" t="s">
        <x:v>83</x:v>
      </x:c>
      <x:c r="I86" s="6">
        <x:v>15.1795292457268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23.417</x:v>
      </x:c>
      <x:c r="R86" s="8">
        <x:v>136108.311092845</x:v>
      </x:c>
      <x:c r="S86" s="12">
        <x:v>300277.754892015</x:v>
      </x:c>
      <x:c r="T86" s="12">
        <x:v>33.25</x:v>
      </x:c>
      <x:c r="U86" s="12">
        <x:v>68.6</x:v>
      </x:c>
      <x:c r="V86" s="12">
        <x:f>NA()</x:f>
      </x:c>
    </x:row>
    <x:row r="87">
      <x:c r="A87">
        <x:v>116005</x:v>
      </x:c>
      <x:c r="B87" s="1">
        <x:v>44316.5707122338</x:v>
      </x:c>
      <x:c r="C87" s="6">
        <x:v>28.3311651683333</x:v>
      </x:c>
      <x:c r="D87" s="14" t="s">
        <x:v>77</x:v>
      </x:c>
      <x:c r="E87" s="15">
        <x:v>44243.5101291667</x:v>
      </x:c>
      <x:c r="F87" t="s">
        <x:v>82</x:v>
      </x:c>
      <x:c r="G87" s="6">
        <x:v>259.062539610238</x:v>
      </x:c>
      <x:c r="H87" t="s">
        <x:v>83</x:v>
      </x:c>
      <x:c r="I87" s="6">
        <x:v>15.1856074985612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23.418</x:v>
      </x:c>
      <x:c r="R87" s="8">
        <x:v>136098.982085021</x:v>
      </x:c>
      <x:c r="S87" s="12">
        <x:v>300288.500101612</x:v>
      </x:c>
      <x:c r="T87" s="12">
        <x:v>33.25</x:v>
      </x:c>
      <x:c r="U87" s="12">
        <x:v>68.6</x:v>
      </x:c>
      <x:c r="V87" s="12">
        <x:f>NA()</x:f>
      </x:c>
    </x:row>
    <x:row r="88">
      <x:c r="A88">
        <x:v>116015</x:v>
      </x:c>
      <x:c r="B88" s="1">
        <x:v>44316.5709434838</x:v>
      </x:c>
      <x:c r="C88" s="6">
        <x:v>28.6641791016667</x:v>
      </x:c>
      <x:c r="D88" s="14" t="s">
        <x:v>77</x:v>
      </x:c>
      <x:c r="E88" s="15">
        <x:v>44243.5101291667</x:v>
      </x:c>
      <x:c r="F88" t="s">
        <x:v>82</x:v>
      </x:c>
      <x:c r="G88" s="6">
        <x:v>259.055768144115</x:v>
      </x:c>
      <x:c r="H88" t="s">
        <x:v>83</x:v>
      </x:c>
      <x:c r="I88" s="6">
        <x:v>15.1916857623642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23.416</x:v>
      </x:c>
      <x:c r="R88" s="8">
        <x:v>136084.802900696</x:v>
      </x:c>
      <x:c r="S88" s="12">
        <x:v>300278.625057009</x:v>
      </x:c>
      <x:c r="T88" s="12">
        <x:v>33.25</x:v>
      </x:c>
      <x:c r="U88" s="12">
        <x:v>68.6</x:v>
      </x:c>
      <x:c r="V88" s="12">
        <x:f>NA()</x:f>
      </x:c>
    </x:row>
    <x:row r="89">
      <x:c r="A89">
        <x:v>116025</x:v>
      </x:c>
      <x:c r="B89" s="1">
        <x:v>44316.5711749653</x:v>
      </x:c>
      <x:c r="C89" s="6">
        <x:v>28.997541685</x:v>
      </x:c>
      <x:c r="D89" s="14" t="s">
        <x:v>77</x:v>
      </x:c>
      <x:c r="E89" s="15">
        <x:v>44243.5101291667</x:v>
      </x:c>
      <x:c r="F89" t="s">
        <x:v>82</x:v>
      </x:c>
      <x:c r="G89" s="6">
        <x:v>259.034209238189</x:v>
      </x:c>
      <x:c r="H89" t="s">
        <x:v>83</x:v>
      </x:c>
      <x:c r="I89" s="6">
        <x:v>15.1916857623642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23.417</x:v>
      </x:c>
      <x:c r="R89" s="8">
        <x:v>136078.261036015</x:v>
      </x:c>
      <x:c r="S89" s="12">
        <x:v>300259.408499374</x:v>
      </x:c>
      <x:c r="T89" s="12">
        <x:v>33.25</x:v>
      </x:c>
      <x:c r="U89" s="12">
        <x:v>68.6</x:v>
      </x:c>
      <x:c r="V89" s="12">
        <x:f>NA()</x:f>
      </x:c>
    </x:row>
    <x:row r="90">
      <x:c r="A90">
        <x:v>116035</x:v>
      </x:c>
      <x:c r="B90" s="1">
        <x:v>44316.571406794</x:v>
      </x:c>
      <x:c r="C90" s="6">
        <x:v>29.331338835</x:v>
      </x:c>
      <x:c r="D90" s="14" t="s">
        <x:v>77</x:v>
      </x:c>
      <x:c r="E90" s="15">
        <x:v>44243.5101291667</x:v>
      </x:c>
      <x:c r="F90" t="s">
        <x:v>82</x:v>
      </x:c>
      <x:c r="G90" s="6">
        <x:v>258.912918923724</x:v>
      </x:c>
      <x:c r="H90" t="s">
        <x:v>83</x:v>
      </x:c>
      <x:c r="I90" s="6">
        <x:v>15.2038423228705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23.418</x:v>
      </x:c>
      <x:c r="R90" s="8">
        <x:v>136069.689984988</x:v>
      </x:c>
      <x:c r="S90" s="12">
        <x:v>300259.493858615</x:v>
      </x:c>
      <x:c r="T90" s="12">
        <x:v>33.25</x:v>
      </x:c>
      <x:c r="U90" s="12">
        <x:v>68.6</x:v>
      </x:c>
      <x:c r="V90" s="12">
        <x:f>NA()</x:f>
      </x:c>
    </x:row>
    <x:row r="91">
      <x:c r="A91">
        <x:v>116045</x:v>
      </x:c>
      <x:c r="B91" s="1">
        <x:v>44316.5716382292</x:v>
      </x:c>
      <x:c r="C91" s="6">
        <x:v>29.6646146866667</x:v>
      </x:c>
      <x:c r="D91" s="14" t="s">
        <x:v>77</x:v>
      </x:c>
      <x:c r="E91" s="15">
        <x:v>44243.5101291667</x:v>
      </x:c>
      <x:c r="F91" t="s">
        <x:v>82</x:v>
      </x:c>
      <x:c r="G91" s="6">
        <x:v>259.0921274034</x:v>
      </x:c>
      <x:c r="H91" t="s">
        <x:v>83</x:v>
      </x:c>
      <x:c r="I91" s="6">
        <x:v>15.1977640371333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23.412</x:v>
      </x:c>
      <x:c r="R91" s="8">
        <x:v>136061.564837372</x:v>
      </x:c>
      <x:c r="S91" s="12">
        <x:v>300259.241797911</x:v>
      </x:c>
      <x:c r="T91" s="12">
        <x:v>33.25</x:v>
      </x:c>
      <x:c r="U91" s="12">
        <x:v>68.6</x:v>
      </x:c>
      <x:c r="V91" s="12">
        <x:f>NA()</x:f>
      </x:c>
    </x:row>
    <x:row r="92">
      <x:c r="A92">
        <x:v>116055</x:v>
      </x:c>
      <x:c r="B92" s="1">
        <x:v>44316.5718693634</x:v>
      </x:c>
      <x:c r="C92" s="6">
        <x:v>29.997450735</x:v>
      </x:c>
      <x:c r="D92" s="14" t="s">
        <x:v>77</x:v>
      </x:c>
      <x:c r="E92" s="15">
        <x:v>44243.5101291667</x:v>
      </x:c>
      <x:c r="F92" t="s">
        <x:v>82</x:v>
      </x:c>
      <x:c r="G92" s="6">
        <x:v>258.899413486928</x:v>
      </x:c>
      <x:c r="H92" t="s">
        <x:v>83</x:v>
      </x:c>
      <x:c r="I92" s="6">
        <x:v>15.2159989272491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23.414</x:v>
      </x:c>
      <x:c r="R92" s="8">
        <x:v>136062.838517402</x:v>
      </x:c>
      <x:c r="S92" s="12">
        <x:v>300253.975449331</x:v>
      </x:c>
      <x:c r="T92" s="12">
        <x:v>33.25</x:v>
      </x:c>
      <x:c r="U92" s="12">
        <x:v>68.6</x:v>
      </x:c>
      <x:c r="V92" s="12">
        <x:f>NA()</x:f>
      </x:c>
    </x:row>
    <x:row r="93">
      <x:c r="A93">
        <x:v>116065</x:v>
      </x:c>
      <x:c r="B93" s="1">
        <x:v>44316.5721010069</x:v>
      </x:c>
      <x:c r="C93" s="6">
        <x:v>30.331011905</x:v>
      </x:c>
      <x:c r="D93" s="14" t="s">
        <x:v>77</x:v>
      </x:c>
      <x:c r="E93" s="15">
        <x:v>44243.5101291667</x:v>
      </x:c>
      <x:c r="F93" t="s">
        <x:v>82</x:v>
      </x:c>
      <x:c r="G93" s="6">
        <x:v>259.020683212327</x:v>
      </x:c>
      <x:c r="H93" t="s">
        <x:v>83</x:v>
      </x:c>
      <x:c r="I93" s="6">
        <x:v>15.2038423228705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23.413</x:v>
      </x:c>
      <x:c r="R93" s="8">
        <x:v>136058.638784428</x:v>
      </x:c>
      <x:c r="S93" s="12">
        <x:v>300257.478550097</x:v>
      </x:c>
      <x:c r="T93" s="12">
        <x:v>33.25</x:v>
      </x:c>
      <x:c r="U93" s="12">
        <x:v>68.6</x:v>
      </x:c>
      <x:c r="V93" s="12">
        <x:f>NA()</x:f>
      </x:c>
    </x:row>
    <x:row r="94">
      <x:c r="A94">
        <x:v>116075</x:v>
      </x:c>
      <x:c r="B94" s="1">
        <x:v>44316.5723325579</x:v>
      </x:c>
      <x:c r="C94" s="6">
        <x:v>30.6644764433333</x:v>
      </x:c>
      <x:c r="D94" s="14" t="s">
        <x:v>77</x:v>
      </x:c>
      <x:c r="E94" s="15">
        <x:v>44243.5101291667</x:v>
      </x:c>
      <x:c r="F94" t="s">
        <x:v>82</x:v>
      </x:c>
      <x:c r="G94" s="6">
        <x:v>258.920962489694</x:v>
      </x:c>
      <x:c r="H94" t="s">
        <x:v>83</x:v>
      </x:c>
      <x:c r="I94" s="6">
        <x:v>15.2159989272491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23.413</x:v>
      </x:c>
      <x:c r="R94" s="8">
        <x:v>136061.049788192</x:v>
      </x:c>
      <x:c r="S94" s="12">
        <x:v>300263.440443931</x:v>
      </x:c>
      <x:c r="T94" s="12">
        <x:v>33.25</x:v>
      </x:c>
      <x:c r="U94" s="12">
        <x:v>68.6</x:v>
      </x:c>
      <x:c r="V94" s="12">
        <x:f>NA()</x:f>
      </x:c>
    </x:row>
    <x:row r="95">
      <x:c r="A95">
        <x:v>116085</x:v>
      </x:c>
      <x:c r="B95" s="1">
        <x:v>44316.5725639236</x:v>
      </x:c>
      <x:c r="C95" s="6">
        <x:v>30.9976194483333</x:v>
      </x:c>
      <x:c r="D95" s="14" t="s">
        <x:v>77</x:v>
      </x:c>
      <x:c r="E95" s="15">
        <x:v>44243.5101291667</x:v>
      </x:c>
      <x:c r="F95" t="s">
        <x:v>82</x:v>
      </x:c>
      <x:c r="G95" s="6">
        <x:v>258.842838757752</x:v>
      </x:c>
      <x:c r="H95" t="s">
        <x:v>83</x:v>
      </x:c>
      <x:c r="I95" s="6">
        <x:v>15.2281555754976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23.412</x:v>
      </x:c>
      <x:c r="R95" s="8">
        <x:v>136050.543745824</x:v>
      </x:c>
      <x:c r="S95" s="12">
        <x:v>300251.252199951</x:v>
      </x:c>
      <x:c r="T95" s="12">
        <x:v>33.25</x:v>
      </x:c>
      <x:c r="U95" s="12">
        <x:v>68.6</x:v>
      </x:c>
      <x:c r="V95" s="12">
        <x:f>NA()</x:f>
      </x:c>
    </x:row>
    <x:row r="96">
      <x:c r="A96">
        <x:v>116095</x:v>
      </x:c>
      <x:c r="B96" s="1">
        <x:v>44316.5727954861</x:v>
      </x:c>
      <x:c r="C96" s="6">
        <x:v>31.33106859</x:v>
      </x:c>
      <x:c r="D96" s="14" t="s">
        <x:v>77</x:v>
      </x:c>
      <x:c r="E96" s="15">
        <x:v>44243.5101291667</x:v>
      </x:c>
      <x:c r="F96" t="s">
        <x:v>82</x:v>
      </x:c>
      <x:c r="G96" s="6">
        <x:v>258.871122392942</x:v>
      </x:c>
      <x:c r="H96" t="s">
        <x:v>83</x:v>
      </x:c>
      <x:c r="I96" s="6">
        <x:v>15.2220772458891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23.413</x:v>
      </x:c>
      <x:c r="R96" s="8">
        <x:v>136030.472943634</x:v>
      </x:c>
      <x:c r="S96" s="12">
        <x:v>300245.513453476</x:v>
      </x:c>
      <x:c r="T96" s="12">
        <x:v>33.25</x:v>
      </x:c>
      <x:c r="U96" s="12">
        <x:v>68.6</x:v>
      </x:c>
      <x:c r="V96" s="12">
        <x:f>NA()</x:f>
      </x:c>
    </x:row>
    <x:row r="97">
      <x:c r="A97">
        <x:v>116105</x:v>
      </x:c>
      <x:c r="B97" s="1">
        <x:v>44316.5730267708</x:v>
      </x:c>
      <x:c r="C97" s="6">
        <x:v>31.6641402333333</x:v>
      </x:c>
      <x:c r="D97" s="14" t="s">
        <x:v>77</x:v>
      </x:c>
      <x:c r="E97" s="15">
        <x:v>44243.5101291667</x:v>
      </x:c>
      <x:c r="F97" t="s">
        <x:v>82</x:v>
      </x:c>
      <x:c r="G97" s="6">
        <x:v>258.849577507281</x:v>
      </x:c>
      <x:c r="H97" t="s">
        <x:v>83</x:v>
      </x:c>
      <x:c r="I97" s="6">
        <x:v>15.2220772458891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23.414</x:v>
      </x:c>
      <x:c r="R97" s="8">
        <x:v>136029.643735493</x:v>
      </x:c>
      <x:c r="S97" s="12">
        <x:v>300252.245740473</x:v>
      </x:c>
      <x:c r="T97" s="12">
        <x:v>33.25</x:v>
      </x:c>
      <x:c r="U97" s="12">
        <x:v>68.6</x:v>
      </x:c>
      <x:c r="V97" s="12">
        <x:f>NA()</x:f>
      </x:c>
    </x:row>
    <x:row r="98">
      <x:c r="A98">
        <x:v>116115</x:v>
      </x:c>
      <x:c r="B98" s="1">
        <x:v>44316.5732581829</x:v>
      </x:c>
      <x:c r="C98" s="6">
        <x:v>31.9973934533333</x:v>
      </x:c>
      <x:c r="D98" s="14" t="s">
        <x:v>77</x:v>
      </x:c>
      <x:c r="E98" s="15">
        <x:v>44243.5101291667</x:v>
      </x:c>
      <x:c r="F98" t="s">
        <x:v>82</x:v>
      </x:c>
      <x:c r="G98" s="6">
        <x:v>258.77148269832</x:v>
      </x:c>
      <x:c r="H98" t="s">
        <x:v>83</x:v>
      </x:c>
      <x:c r="I98" s="6">
        <x:v>15.2342339160741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23.413</x:v>
      </x:c>
      <x:c r="R98" s="8">
        <x:v>136019.548802113</x:v>
      </x:c>
      <x:c r="S98" s="12">
        <x:v>300243.081706411</x:v>
      </x:c>
      <x:c r="T98" s="12">
        <x:v>33.25</x:v>
      </x:c>
      <x:c r="U98" s="12">
        <x:v>68.6</x:v>
      </x:c>
      <x:c r="V98" s="12">
        <x:f>NA()</x:f>
      </x:c>
    </x:row>
    <x:row r="99">
      <x:c r="A99">
        <x:v>116125</x:v>
      </x:c>
      <x:c r="B99" s="1">
        <x:v>44316.573490162</x:v>
      </x:c>
      <x:c r="C99" s="6">
        <x:v>32.3314059416667</x:v>
      </x:c>
      <x:c r="D99" s="14" t="s">
        <x:v>77</x:v>
      </x:c>
      <x:c r="E99" s="15">
        <x:v>44243.5101291667</x:v>
      </x:c>
      <x:c r="F99" t="s">
        <x:v>82</x:v>
      </x:c>
      <x:c r="G99" s="6">
        <x:v>258.907480782161</x:v>
      </x:c>
      <x:c r="H99" t="s">
        <x:v>83</x:v>
      </x:c>
      <x:c r="I99" s="6">
        <x:v>15.2281555754976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23.409</x:v>
      </x:c>
      <x:c r="R99" s="8">
        <x:v>136026.434175112</x:v>
      </x:c>
      <x:c r="S99" s="12">
        <x:v>300249.88223622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116135</x:v>
      </x:c>
      <x:c r="B100" s="1">
        <x:v>44316.573721412</x:v>
      </x:c>
      <x:c r="C100" s="6">
        <x:v>32.6644172083333</x:v>
      </x:c>
      <x:c r="D100" s="14" t="s">
        <x:v>77</x:v>
      </x:c>
      <x:c r="E100" s="15">
        <x:v>44243.5101291667</x:v>
      </x:c>
      <x:c r="F100" t="s">
        <x:v>82</x:v>
      </x:c>
      <x:c r="G100" s="6">
        <x:v>258.693427579333</x:v>
      </x:c>
      <x:c r="H100" t="s">
        <x:v>83</x:v>
      </x:c>
      <x:c r="I100" s="6">
        <x:v>15.24639063013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23.412</x:v>
      </x:c>
      <x:c r="R100" s="8">
        <x:v>136018.186720846</x:v>
      </x:c>
      <x:c r="S100" s="12">
        <x:v>300242.617965307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116145</x:v>
      </x:c>
      <x:c r="B101" s="1">
        <x:v>44316.5739528588</x:v>
      </x:c>
      <x:c r="C101" s="6">
        <x:v>32.99772904</x:v>
      </x:c>
      <x:c r="D101" s="14" t="s">
        <x:v>77</x:v>
      </x:c>
      <x:c r="E101" s="15">
        <x:v>44243.5101291667</x:v>
      </x:c>
      <x:c r="F101" t="s">
        <x:v>82</x:v>
      </x:c>
      <x:c r="G101" s="6">
        <x:v>258.72168308838</x:v>
      </x:c>
      <x:c r="H101" t="s">
        <x:v>83</x:v>
      </x:c>
      <x:c r="I101" s="6">
        <x:v>15.2403122676178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23.413</x:v>
      </x:c>
      <x:c r="R101" s="8">
        <x:v>136021.047338366</x:v>
      </x:c>
      <x:c r="S101" s="12">
        <x:v>300240.947774662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116155</x:v>
      </x:c>
      <x:c r="B102" s="1">
        <x:v>44316.574184294</x:v>
      </x:c>
      <x:c r="C102" s="6">
        <x:v>33.3309734133333</x:v>
      </x:c>
      <x:c r="D102" s="14" t="s">
        <x:v>77</x:v>
      </x:c>
      <x:c r="E102" s="15">
        <x:v>44243.5101291667</x:v>
      </x:c>
      <x:c r="F102" t="s">
        <x:v>82</x:v>
      </x:c>
      <x:c r="G102" s="6">
        <x:v>258.557557927044</x:v>
      </x:c>
      <x:c r="H102" t="s">
        <x:v>83</x:v>
      </x:c>
      <x:c r="I102" s="6">
        <x:v>15.2524690036098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23.416</x:v>
      </x:c>
      <x:c r="R102" s="8">
        <x:v>136032.138967592</x:v>
      </x:c>
      <x:c r="S102" s="12">
        <x:v>300244.51057458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116165</x:v>
      </x:c>
      <x:c r="B103" s="1">
        <x:v>44316.5744157407</x:v>
      </x:c>
      <x:c r="C103" s="6">
        <x:v>33.6642575283333</x:v>
      </x:c>
      <x:c r="D103" s="14" t="s">
        <x:v>77</x:v>
      </x:c>
      <x:c r="E103" s="15">
        <x:v>44243.5101291667</x:v>
      </x:c>
      <x:c r="F103" t="s">
        <x:v>82</x:v>
      </x:c>
      <x:c r="G103" s="6">
        <x:v>258.607318242598</x:v>
      </x:c>
      <x:c r="H103" t="s">
        <x:v>83</x:v>
      </x:c>
      <x:c r="I103" s="6">
        <x:v>15.24639063013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23.416</x:v>
      </x:c>
      <x:c r="R103" s="8">
        <x:v>136044.574978899</x:v>
      </x:c>
      <x:c r="S103" s="12">
        <x:v>300234.960268967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116175</x:v>
      </x:c>
      <x:c r="B104" s="1">
        <x:v>44316.574647338</x:v>
      </x:c>
      <x:c r="C104" s="6">
        <x:v>33.9977625916667</x:v>
      </x:c>
      <x:c r="D104" s="14" t="s">
        <x:v>77</x:v>
      </x:c>
      <x:c r="E104" s="15">
        <x:v>44243.5101291667</x:v>
      </x:c>
      <x:c r="F104" t="s">
        <x:v>82</x:v>
      </x:c>
      <x:c r="G104" s="6">
        <x:v>258.393555646341</x:v>
      </x:c>
      <x:c r="H104" t="s">
        <x:v>83</x:v>
      </x:c>
      <x:c r="I104" s="6">
        <x:v>15.2646257834749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23.419</x:v>
      </x:c>
      <x:c r="R104" s="8">
        <x:v>136070.932104408</x:v>
      </x:c>
      <x:c r="S104" s="12">
        <x:v>300244.010066623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116185</x:v>
      </x:c>
      <x:c r="B105" s="1">
        <x:v>44316.574878588</x:v>
      </x:c>
      <x:c r="C105" s="6">
        <x:v>34.330769105</x:v>
      </x:c>
      <x:c r="D105" s="14" t="s">
        <x:v>77</x:v>
      </x:c>
      <x:c r="E105" s="15">
        <x:v>44243.5101291667</x:v>
      </x:c>
      <x:c r="F105" t="s">
        <x:v>82</x:v>
      </x:c>
      <x:c r="G105" s="6">
        <x:v>258.307556849966</x:v>
      </x:c>
      <x:c r="H105" t="s">
        <x:v>83</x:v>
      </x:c>
      <x:c r="I105" s="6">
        <x:v>15.2646257834749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23.423</x:v>
      </x:c>
      <x:c r="R105" s="8">
        <x:v>136095.241525434</x:v>
      </x:c>
      <x:c r="S105" s="12">
        <x:v>300232.663218318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116195</x:v>
      </x:c>
      <x:c r="B106" s="1">
        <x:v>44316.5751104977</x:v>
      </x:c>
      <x:c r="C106" s="6">
        <x:v>34.6647149716667</x:v>
      </x:c>
      <x:c r="D106" s="14" t="s">
        <x:v>77</x:v>
      </x:c>
      <x:c r="E106" s="15">
        <x:v>44243.5101291667</x:v>
      </x:c>
      <x:c r="F106" t="s">
        <x:v>82</x:v>
      </x:c>
      <x:c r="G106" s="6">
        <x:v>258.228304201086</x:v>
      </x:c>
      <x:c r="H106" t="s">
        <x:v>83</x:v>
      </x:c>
      <x:c r="I106" s="6">
        <x:v>15.2585473880581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23.429</x:v>
      </x:c>
      <x:c r="R106" s="8">
        <x:v>136122.893365873</x:v>
      </x:c>
      <x:c r="S106" s="12">
        <x:v>300232.099442305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116205</x:v>
      </x:c>
      <x:c r="B107" s="1">
        <x:v>44316.5753415162</x:v>
      </x:c>
      <x:c r="C107" s="6">
        <x:v>34.9973846983333</x:v>
      </x:c>
      <x:c r="D107" s="14" t="s">
        <x:v>77</x:v>
      </x:c>
      <x:c r="E107" s="15">
        <x:v>44243.5101291667</x:v>
      </x:c>
      <x:c r="F107" t="s">
        <x:v>82</x:v>
      </x:c>
      <x:c r="G107" s="6">
        <x:v>258.02159426448</x:v>
      </x:c>
      <x:c r="H107" t="s">
        <x:v>83</x:v>
      </x:c>
      <x:c r="I107" s="6">
        <x:v>15.2707041898593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23.434</x:v>
      </x:c>
      <x:c r="R107" s="8">
        <x:v>136154.138301459</x:v>
      </x:c>
      <x:c r="S107" s="12">
        <x:v>300238.863364399</x:v>
      </x:c>
      <x:c r="T107" s="12">
        <x:v>33.25</x:v>
      </x:c>
      <x:c r="U107" s="12">
        <x:v>68.6</x:v>
      </x:c>
      <x:c r="V10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2021-04-30T20:49:09Z</dcterms:modified>
</cp:coreProperties>
</file>