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356015b010e49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<x:sst xmlns:x="http://schemas.openxmlformats.org/spreadsheetml/2006/main">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</x:sst>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356015b010e49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44316.5758096328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115156</x:v>
      </x:c>
      <x:c r="B2" s="1">
        <x:v>44316.5510573727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260.590027096309</x:v>
      </x:c>
      <x:c r="H2" t="s">
        <x:v>83</x:v>
      </x:c>
      <x:c r="I2" s="6">
        <x:v>14.8875485615185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22.778</x:v>
      </x:c>
      <x:c r="R2" s="8">
        <x:v>124008.627826443</x:v>
      </x:c>
      <x:c r="S2" s="12">
        <x:v>264706.607139685</x:v>
      </x:c>
      <x:c r="T2" s="12">
        <x:v>26.25</x:v>
      </x:c>
      <x:c r="U2" s="12">
        <x:v>74</x:v>
      </x:c>
      <x:c r="V2" s="12">
        <x:f>NA()</x:f>
      </x:c>
    </x:row>
    <x:row r="3">
      <x:c r="A3">
        <x:v>115166</x:v>
      </x:c>
      <x:c r="B3" s="1">
        <x:v>44316.5512910069</x:v>
      </x:c>
      <x:c r="C3" s="6">
        <x:v>0.336448193333333</x:v>
      </x:c>
      <x:c r="D3" s="14" t="s">
        <x:v>77</x:v>
      </x:c>
      <x:c r="E3" s="15">
        <x:v>44243.5109240741</x:v>
      </x:c>
      <x:c r="F3" t="s">
        <x:v>82</x:v>
      </x:c>
      <x:c r="G3" s="6">
        <x:v>261.576712302472</x:v>
      </x:c>
      <x:c r="H3" t="s">
        <x:v>83</x:v>
      </x:c>
      <x:c r="I3" s="6">
        <x:v>14.8449534125061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22.749</x:v>
      </x:c>
      <x:c r="R3" s="8">
        <x:v>123809.278739453</x:v>
      </x:c>
      <x:c r="S3" s="12">
        <x:v>264713.847088614</x:v>
      </x:c>
      <x:c r="T3" s="12">
        <x:v>26.25</x:v>
      </x:c>
      <x:c r="U3" s="12">
        <x:v>74</x:v>
      </x:c>
      <x:c r="V3" s="12">
        <x:f>NA()</x:f>
      </x:c>
    </x:row>
    <x:row r="4">
      <x:c r="A4">
        <x:v>115176</x:v>
      </x:c>
      <x:c r="B4" s="1">
        <x:v>44316.5515223727</x:v>
      </x:c>
      <x:c r="C4" s="6">
        <x:v>0.669593841666667</x:v>
      </x:c>
      <x:c r="D4" s="14" t="s">
        <x:v>77</x:v>
      </x:c>
      <x:c r="E4" s="15">
        <x:v>44243.5109240741</x:v>
      </x:c>
      <x:c r="F4" t="s">
        <x:v>82</x:v>
      </x:c>
      <x:c r="G4" s="6">
        <x:v>262.191363302569</x:v>
      </x:c>
      <x:c r="H4" t="s">
        <x:v>83</x:v>
      </x:c>
      <x:c r="I4" s="6">
        <x:v>14.8266985135033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22.728</x:v>
      </x:c>
      <x:c r="R4" s="8">
        <x:v>123652.154731379</x:v>
      </x:c>
      <x:c r="S4" s="12">
        <x:v>264700.14695599</x:v>
      </x:c>
      <x:c r="T4" s="12">
        <x:v>26.25</x:v>
      </x:c>
      <x:c r="U4" s="12">
        <x:v>74</x:v>
      </x:c>
      <x:c r="V4" s="12">
        <x:f>NA()</x:f>
      </x:c>
    </x:row>
    <x:row r="5">
      <x:c r="A5">
        <x:v>115186</x:v>
      </x:c>
      <x:c r="B5" s="1">
        <x:v>44316.5517536227</x:v>
      </x:c>
      <x:c r="C5" s="6">
        <x:v>1.00262382333333</x:v>
      </x:c>
      <x:c r="D5" s="14" t="s">
        <x:v>77</x:v>
      </x:c>
      <x:c r="E5" s="15">
        <x:v>44243.5109240741</x:v>
      </x:c>
      <x:c r="F5" t="s">
        <x:v>82</x:v>
      </x:c>
      <x:c r="G5" s="6">
        <x:v>262.564564417602</x:v>
      </x:c>
      <x:c r="H5" t="s">
        <x:v>83</x:v>
      </x:c>
      <x:c r="I5" s="6">
        <x:v>14.8327834688471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22.709</x:v>
      </x:c>
      <x:c r="R5" s="8">
        <x:v>123523.612951326</x:v>
      </x:c>
      <x:c r="S5" s="12">
        <x:v>264696.147990703</x:v>
      </x:c>
      <x:c r="T5" s="12">
        <x:v>26.25</x:v>
      </x:c>
      <x:c r="U5" s="12">
        <x:v>74</x:v>
      </x:c>
      <x:c r="V5" s="12">
        <x:f>NA()</x:f>
      </x:c>
    </x:row>
    <x:row r="6">
      <x:c r="A6">
        <x:v>115196</x:v>
      </x:c>
      <x:c r="B6" s="1">
        <x:v>44316.5519851042</x:v>
      </x:c>
      <x:c r="C6" s="6">
        <x:v>1.33594363666667</x:v>
      </x:c>
      <x:c r="D6" s="14" t="s">
        <x:v>77</x:v>
      </x:c>
      <x:c r="E6" s="15">
        <x:v>44243.5109240741</x:v>
      </x:c>
      <x:c r="F6" t="s">
        <x:v>82</x:v>
      </x:c>
      <x:c r="G6" s="6">
        <x:v>262.926279160239</x:v>
      </x:c>
      <x:c r="H6" t="s">
        <x:v>83</x:v>
      </x:c>
      <x:c r="I6" s="6">
        <x:v>14.8266985135033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22.695</x:v>
      </x:c>
      <x:c r="R6" s="8">
        <x:v>123418.124983199</x:v>
      </x:c>
      <x:c r="S6" s="12">
        <x:v>264697.94771693</x:v>
      </x:c>
      <x:c r="T6" s="12">
        <x:v>26.25</x:v>
      </x:c>
      <x:c r="U6" s="12">
        <x:v>74</x:v>
      </x:c>
      <x:c r="V6" s="12">
        <x:f>NA()</x:f>
      </x:c>
    </x:row>
    <x:row r="7">
      <x:c r="A7">
        <x:v>115206</x:v>
      </x:c>
      <x:c r="B7" s="1">
        <x:v>44316.5522169329</x:v>
      </x:c>
      <x:c r="C7" s="6">
        <x:v>1.669785105</x:v>
      </x:c>
      <x:c r="D7" s="14" t="s">
        <x:v>77</x:v>
      </x:c>
      <x:c r="E7" s="15">
        <x:v>44243.5109240741</x:v>
      </x:c>
      <x:c r="F7" t="s">
        <x:v>82</x:v>
      </x:c>
      <x:c r="G7" s="6">
        <x:v>263.144433401507</x:v>
      </x:c>
      <x:c r="H7" t="s">
        <x:v>83</x:v>
      </x:c>
      <x:c r="I7" s="6">
        <x:v>14.8327834688471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22.683</x:v>
      </x:c>
      <x:c r="R7" s="8">
        <x:v>123333.31807201</x:v>
      </x:c>
      <x:c r="S7" s="12">
        <x:v>264706.887285738</x:v>
      </x:c>
      <x:c r="T7" s="12">
        <x:v>26.25</x:v>
      </x:c>
      <x:c r="U7" s="12">
        <x:v>74</x:v>
      </x:c>
      <x:c r="V7" s="12">
        <x:f>NA()</x:f>
      </x:c>
    </x:row>
    <x:row r="8">
      <x:c r="A8">
        <x:v>115216</x:v>
      </x:c>
      <x:c r="B8" s="1">
        <x:v>44316.5524481481</x:v>
      </x:c>
      <x:c r="C8" s="6">
        <x:v>2.00271796</x:v>
      </x:c>
      <x:c r="D8" s="14" t="s">
        <x:v>77</x:v>
      </x:c>
      <x:c r="E8" s="15">
        <x:v>44243.5109240741</x:v>
      </x:c>
      <x:c r="F8" t="s">
        <x:v>82</x:v>
      </x:c>
      <x:c r="G8" s="6">
        <x:v>263.36284220293</x:v>
      </x:c>
      <x:c r="H8" t="s">
        <x:v>83</x:v>
      </x:c>
      <x:c r="I8" s="6">
        <x:v>14.8388684351812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22.671</x:v>
      </x:c>
      <x:c r="R8" s="8">
        <x:v>123242.245245863</x:v>
      </x:c>
      <x:c r="S8" s="12">
        <x:v>264697.647982147</x:v>
      </x:c>
      <x:c r="T8" s="12">
        <x:v>26.25</x:v>
      </x:c>
      <x:c r="U8" s="12">
        <x:v>74</x:v>
      </x:c>
      <x:c r="V8" s="12">
        <x:f>NA()</x:f>
      </x:c>
    </x:row>
    <x:row r="9">
      <x:c r="A9">
        <x:v>115226</x:v>
      </x:c>
      <x:c r="B9" s="1">
        <x:v>44316.5526798958</x:v>
      </x:c>
      <x:c r="C9" s="6">
        <x:v>2.336438795</x:v>
      </x:c>
      <x:c r="D9" s="14" t="s">
        <x:v>77</x:v>
      </x:c>
      <x:c r="E9" s="15">
        <x:v>44243.5109240741</x:v>
      </x:c>
      <x:c r="F9" t="s">
        <x:v>82</x:v>
      </x:c>
      <x:c r="G9" s="6">
        <x:v>263.581506016031</x:v>
      </x:c>
      <x:c r="H9" t="s">
        <x:v>83</x:v>
      </x:c>
      <x:c r="I9" s="6">
        <x:v>14.8449534125061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22.659</x:v>
      </x:c>
      <x:c r="R9" s="8">
        <x:v>123177.922231493</x:v>
      </x:c>
      <x:c r="S9" s="12">
        <x:v>264680.090803875</x:v>
      </x:c>
      <x:c r="T9" s="12">
        <x:v>26.25</x:v>
      </x:c>
      <x:c r="U9" s="12">
        <x:v>74</x:v>
      </x:c>
      <x:c r="V9" s="12">
        <x:f>NA()</x:f>
      </x:c>
    </x:row>
    <x:row r="10">
      <x:c r="A10">
        <x:v>115236</x:v>
      </x:c>
      <x:c r="B10" s="1">
        <x:v>44316.5529112616</x:v>
      </x:c>
      <x:c r="C10" s="6">
        <x:v>2.66959145666667</x:v>
      </x:c>
      <x:c r="D10" s="14" t="s">
        <x:v>77</x:v>
      </x:c>
      <x:c r="E10" s="15">
        <x:v>44243.5109240741</x:v>
      </x:c>
      <x:c r="F10" t="s">
        <x:v>82</x:v>
      </x:c>
      <x:c r="G10" s="6">
        <x:v>263.693446236249</x:v>
      </x:c>
      <x:c r="H10" t="s">
        <x:v>83</x:v>
      </x:c>
      <x:c r="I10" s="6">
        <x:v>14.8449534125061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22.654</x:v>
      </x:c>
      <x:c r="R10" s="8">
        <x:v>123117.897241547</x:v>
      </x:c>
      <x:c r="S10" s="12">
        <x:v>264684.149242746</x:v>
      </x:c>
      <x:c r="T10" s="12">
        <x:v>26.25</x:v>
      </x:c>
      <x:c r="U10" s="12">
        <x:v>74</x:v>
      </x:c>
      <x:c r="V10" s="12">
        <x:f>NA()</x:f>
      </x:c>
    </x:row>
    <x:row r="11">
      <x:c r="A11">
        <x:v>115246</x:v>
      </x:c>
      <x:c r="B11" s="1">
        <x:v>44316.5531423958</x:v>
      </x:c>
      <x:c r="C11" s="6">
        <x:v>3.00243071166667</x:v>
      </x:c>
      <x:c r="D11" s="14" t="s">
        <x:v>77</x:v>
      </x:c>
      <x:c r="E11" s="15">
        <x:v>44243.5109240741</x:v>
      </x:c>
      <x:c r="F11" t="s">
        <x:v>82</x:v>
      </x:c>
      <x:c r="G11" s="6">
        <x:v>263.845243014904</x:v>
      </x:c>
      <x:c r="H11" t="s">
        <x:v>83</x:v>
      </x:c>
      <x:c r="I11" s="6">
        <x:v>14.8510384008209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22.645</x:v>
      </x:c>
      <x:c r="R11" s="8">
        <x:v>123079.304942544</x:v>
      </x:c>
      <x:c r="S11" s="12">
        <x:v>264688.885046621</x:v>
      </x:c>
      <x:c r="T11" s="12">
        <x:v>26.25</x:v>
      </x:c>
      <x:c r="U11" s="12">
        <x:v>74</x:v>
      </x:c>
      <x:c r="V11" s="12">
        <x:f>NA()</x:f>
      </x:c>
    </x:row>
    <x:row r="12">
      <x:c r="A12">
        <x:v>115256</x:v>
      </x:c>
      <x:c r="B12" s="1">
        <x:v>44316.5533743866</x:v>
      </x:c>
      <x:c r="C12" s="6">
        <x:v>3.33651086</x:v>
      </x:c>
      <x:c r="D12" s="14" t="s">
        <x:v>77</x:v>
      </x:c>
      <x:c r="E12" s="15">
        <x:v>44243.5109240741</x:v>
      </x:c>
      <x:c r="F12" t="s">
        <x:v>82</x:v>
      </x:c>
      <x:c r="G12" s="6">
        <x:v>263.974743457926</x:v>
      </x:c>
      <x:c r="H12" t="s">
        <x:v>83</x:v>
      </x:c>
      <x:c r="I12" s="6">
        <x:v>14.857123400127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22.637</x:v>
      </x:c>
      <x:c r="R12" s="8">
        <x:v>123025.885841464</x:v>
      </x:c>
      <x:c r="S12" s="12">
        <x:v>264688.039875762</x:v>
      </x:c>
      <x:c r="T12" s="12">
        <x:v>26.25</x:v>
      </x:c>
      <x:c r="U12" s="12">
        <x:v>74</x:v>
      </x:c>
      <x:c r="V12" s="12">
        <x:f>NA()</x:f>
      </x:c>
    </x:row>
    <x:row r="13">
      <x:c r="A13">
        <x:v>115266</x:v>
      </x:c>
      <x:c r="B13" s="1">
        <x:v>44316.5536058681</x:v>
      </x:c>
      <x:c r="C13" s="6">
        <x:v>3.669860215</x:v>
      </x:c>
      <x:c r="D13" s="14" t="s">
        <x:v>77</x:v>
      </x:c>
      <x:c r="E13" s="15">
        <x:v>44243.5109240741</x:v>
      </x:c>
      <x:c r="F13" t="s">
        <x:v>82</x:v>
      </x:c>
      <x:c r="G13" s="6">
        <x:v>263.992167578693</x:v>
      </x:c>
      <x:c r="H13" t="s">
        <x:v>83</x:v>
      </x:c>
      <x:c r="I13" s="6">
        <x:v>14.8632084104233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22.634</x:v>
      </x:c>
      <x:c r="R13" s="8">
        <x:v>122977.764006464</x:v>
      </x:c>
      <x:c r="S13" s="12">
        <x:v>264673.367865811</x:v>
      </x:c>
      <x:c r="T13" s="12">
        <x:v>26.25</x:v>
      </x:c>
      <x:c r="U13" s="12">
        <x:v>74</x:v>
      </x:c>
      <x:c r="V13" s="12">
        <x:f>NA()</x:f>
      </x:c>
    </x:row>
    <x:row r="14">
      <x:c r="A14">
        <x:v>115276</x:v>
      </x:c>
      <x:c r="B14" s="1">
        <x:v>44316.5538373032</x:v>
      </x:c>
      <x:c r="C14" s="6">
        <x:v>4.00308955666667</x:v>
      </x:c>
      <x:c r="D14" s="14" t="s">
        <x:v>77</x:v>
      </x:c>
      <x:c r="E14" s="15">
        <x:v>44243.5109240741</x:v>
      </x:c>
      <x:c r="F14" t="s">
        <x:v>82</x:v>
      </x:c>
      <x:c r="G14" s="6">
        <x:v>264.199124126978</x:v>
      </x:c>
      <x:c r="H14" t="s">
        <x:v>83</x:v>
      </x:c>
      <x:c r="I14" s="6">
        <x:v>14.857123400127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22.627</x:v>
      </x:c>
      <x:c r="R14" s="8">
        <x:v>122934.828740031</x:v>
      </x:c>
      <x:c r="S14" s="12">
        <x:v>264673.345920919</x:v>
      </x:c>
      <x:c r="T14" s="12">
        <x:v>26.25</x:v>
      </x:c>
      <x:c r="U14" s="12">
        <x:v>74</x:v>
      </x:c>
      <x:c r="V14" s="12">
        <x:f>NA()</x:f>
      </x:c>
    </x:row>
    <x:row r="15">
      <x:c r="A15">
        <x:v>115286</x:v>
      </x:c>
      <x:c r="B15" s="1">
        <x:v>44316.5540686343</x:v>
      </x:c>
      <x:c r="C15" s="6">
        <x:v>4.336231715</x:v>
      </x:c>
      <x:c r="D15" s="14" t="s">
        <x:v>77</x:v>
      </x:c>
      <x:c r="E15" s="15">
        <x:v>44243.5109240741</x:v>
      </x:c>
      <x:c r="F15" t="s">
        <x:v>82</x:v>
      </x:c>
      <x:c r="G15" s="6">
        <x:v>264.184148593563</x:v>
      </x:c>
      <x:c r="H15" t="s">
        <x:v>83</x:v>
      </x:c>
      <x:c r="I15" s="6">
        <x:v>14.8753784639894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22.621</x:v>
      </x:c>
      <x:c r="R15" s="8">
        <x:v>122898.521291388</x:v>
      </x:c>
      <x:c r="S15" s="12">
        <x:v>264661.936059228</x:v>
      </x:c>
      <x:c r="T15" s="12">
        <x:v>26.25</x:v>
      </x:c>
      <x:c r="U15" s="12">
        <x:v>74</x:v>
      </x:c>
      <x:c r="V15" s="12">
        <x:f>NA()</x:f>
      </x:c>
    </x:row>
    <x:row r="16">
      <x:c r="A16">
        <x:v>115296</x:v>
      </x:c>
      <x:c r="B16" s="1">
        <x:v>44316.5542999653</x:v>
      </x:c>
      <x:c r="C16" s="6">
        <x:v>4.669362315</x:v>
      </x:c>
      <x:c r="D16" s="14" t="s">
        <x:v>77</x:v>
      </x:c>
      <x:c r="E16" s="15">
        <x:v>44243.5109240741</x:v>
      </x:c>
      <x:c r="F16" t="s">
        <x:v>82</x:v>
      </x:c>
      <x:c r="G16" s="6">
        <x:v>264.346350994335</x:v>
      </x:c>
      <x:c r="H16" t="s">
        <x:v>83</x:v>
      </x:c>
      <x:c r="I16" s="6">
        <x:v>14.8692934317105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22.616</x:v>
      </x:c>
      <x:c r="R16" s="8">
        <x:v>122864.383061344</x:v>
      </x:c>
      <x:c r="S16" s="12">
        <x:v>264669.957020995</x:v>
      </x:c>
      <x:c r="T16" s="12">
        <x:v>26.25</x:v>
      </x:c>
      <x:c r="U16" s="12">
        <x:v>74</x:v>
      </x:c>
      <x:c r="V16" s="12">
        <x:f>NA()</x:f>
      </x:c>
    </x:row>
    <x:row r="17">
      <x:c r="A17">
        <x:v>115306</x:v>
      </x:c>
      <x:c r="B17" s="1">
        <x:v>44316.554531794</x:v>
      </x:c>
      <x:c r="C17" s="6">
        <x:v>5.00318081333333</x:v>
      </x:c>
      <x:c r="D17" s="14" t="s">
        <x:v>77</x:v>
      </x:c>
      <x:c r="E17" s="15">
        <x:v>44243.5109240741</x:v>
      </x:c>
      <x:c r="F17" t="s">
        <x:v>82</x:v>
      </x:c>
      <x:c r="G17" s="6">
        <x:v>264.403811926833</x:v>
      </x:c>
      <x:c r="H17" t="s">
        <x:v>83</x:v>
      </x:c>
      <x:c r="I17" s="6">
        <x:v>14.8814635072581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22.609</x:v>
      </x:c>
      <x:c r="R17" s="8">
        <x:v>122818.453844052</x:v>
      </x:c>
      <x:c r="S17" s="12">
        <x:v>264656.049090362</x:v>
      </x:c>
      <x:c r="T17" s="12">
        <x:v>26.25</x:v>
      </x:c>
      <x:c r="U17" s="12">
        <x:v>74</x:v>
      </x:c>
      <x:c r="V17" s="12">
        <x:f>NA()</x:f>
      </x:c>
    </x:row>
    <x:row r="18">
      <x:c r="A18">
        <x:v>115316</x:v>
      </x:c>
      <x:c r="B18" s="1">
        <x:v>44316.5547627662</x:v>
      </x:c>
      <x:c r="C18" s="6">
        <x:v>5.335780255</x:v>
      </x:c>
      <x:c r="D18" s="14" t="s">
        <x:v>77</x:v>
      </x:c>
      <x:c r="E18" s="15">
        <x:v>44243.5109240741</x:v>
      </x:c>
      <x:c r="F18" t="s">
        <x:v>82</x:v>
      </x:c>
      <x:c r="G18" s="6">
        <x:v>264.561204359651</x:v>
      </x:c>
      <x:c r="H18" t="s">
        <x:v>83</x:v>
      </x:c>
      <x:c r="I18" s="6">
        <x:v>14.8814635072581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22.602</x:v>
      </x:c>
      <x:c r="R18" s="8">
        <x:v>122779.099430399</x:v>
      </x:c>
      <x:c r="S18" s="12">
        <x:v>264668.475629735</x:v>
      </x:c>
      <x:c r="T18" s="12">
        <x:v>26.25</x:v>
      </x:c>
      <x:c r="U18" s="12">
        <x:v>74</x:v>
      </x:c>
      <x:c r="V18" s="12">
        <x:f>NA()</x:f>
      </x:c>
    </x:row>
    <x:row r="19">
      <x:c r="A19">
        <x:v>115326</x:v>
      </x:c>
      <x:c r="B19" s="1">
        <x:v>44316.5549947917</x:v>
      </x:c>
      <x:c r="C19" s="6">
        <x:v>5.66987814</x:v>
      </x:c>
      <x:c r="D19" s="14" t="s">
        <x:v>77</x:v>
      </x:c>
      <x:c r="E19" s="15">
        <x:v>44243.5109240741</x:v>
      </x:c>
      <x:c r="F19" t="s">
        <x:v>82</x:v>
      </x:c>
      <x:c r="G19" s="6">
        <x:v>264.596276880407</x:v>
      </x:c>
      <x:c r="H19" t="s">
        <x:v>83</x:v>
      </x:c>
      <x:c r="I19" s="6">
        <x:v>14.8936336267698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22.596</x:v>
      </x:c>
      <x:c r="R19" s="8">
        <x:v>122732.137579328</x:v>
      </x:c>
      <x:c r="S19" s="12">
        <x:v>264672.983413243</x:v>
      </x:c>
      <x:c r="T19" s="12">
        <x:v>26.25</x:v>
      </x:c>
      <x:c r="U19" s="12">
        <x:v>74</x:v>
      </x:c>
      <x:c r="V19" s="12">
        <x:f>NA()</x:f>
      </x:c>
    </x:row>
    <x:row r="20">
      <x:c r="A20">
        <x:v>115336</x:v>
      </x:c>
      <x:c r="B20" s="1">
        <x:v>44316.5552260764</x:v>
      </x:c>
      <x:c r="C20" s="6">
        <x:v>6.00296330833333</x:v>
      </x:c>
      <x:c r="D20" s="14" t="s">
        <x:v>77</x:v>
      </x:c>
      <x:c r="E20" s="15">
        <x:v>44243.5109240741</x:v>
      </x:c>
      <x:c r="F20" t="s">
        <x:v>82</x:v>
      </x:c>
      <x:c r="G20" s="6">
        <x:v>264.681344482137</x:v>
      </x:c>
      <x:c r="H20" t="s">
        <x:v>83</x:v>
      </x:c>
      <x:c r="I20" s="6">
        <x:v>14.8997187030122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22.59</x:v>
      </x:c>
      <x:c r="R20" s="8">
        <x:v>122688.650153975</x:v>
      </x:c>
      <x:c r="S20" s="12">
        <x:v>264667.023374367</x:v>
      </x:c>
      <x:c r="T20" s="12">
        <x:v>26.25</x:v>
      </x:c>
      <x:c r="U20" s="12">
        <x:v>74</x:v>
      </x:c>
      <x:c r="V20" s="12">
        <x:f>NA()</x:f>
      </x:c>
    </x:row>
    <x:row r="21">
      <x:c r="A21">
        <x:v>115346</x:v>
      </x:c>
      <x:c r="B21" s="1">
        <x:v>44316.5554574074</x:v>
      </x:c>
      <x:c r="C21" s="6">
        <x:v>6.33606810166667</x:v>
      </x:c>
      <x:c r="D21" s="14" t="s">
        <x:v>77</x:v>
      </x:c>
      <x:c r="E21" s="15">
        <x:v>44243.5109240741</x:v>
      </x:c>
      <x:c r="F21" t="s">
        <x:v>82</x:v>
      </x:c>
      <x:c r="G21" s="6">
        <x:v>264.721427457345</x:v>
      </x:c>
      <x:c r="H21" t="s">
        <x:v>83</x:v>
      </x:c>
      <x:c r="I21" s="6">
        <x:v>14.905803790246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22.586</x:v>
      </x:c>
      <x:c r="R21" s="8">
        <x:v>122647.696109693</x:v>
      </x:c>
      <x:c r="S21" s="12">
        <x:v>264668.67589218</x:v>
      </x:c>
      <x:c r="T21" s="12">
        <x:v>26.25</x:v>
      </x:c>
      <x:c r="U21" s="12">
        <x:v>74</x:v>
      </x:c>
      <x:c r="V21" s="12">
        <x:f>NA()</x:f>
      </x:c>
    </x:row>
    <x:row r="22">
      <x:c r="A22">
        <x:v>115356</x:v>
      </x:c>
      <x:c r="B22" s="1">
        <x:v>44316.5556892361</x:v>
      </x:c>
      <x:c r="C22" s="6">
        <x:v>6.66987725833333</x:v>
      </x:c>
      <x:c r="D22" s="14" t="s">
        <x:v>77</x:v>
      </x:c>
      <x:c r="E22" s="15">
        <x:v>44243.5109240741</x:v>
      </x:c>
      <x:c r="F22" t="s">
        <x:v>82</x:v>
      </x:c>
      <x:c r="G22" s="6">
        <x:v>264.879088201603</x:v>
      </x:c>
      <x:c r="H22" t="s">
        <x:v>83</x:v>
      </x:c>
      <x:c r="I22" s="6">
        <x:v>14.905803790246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22.579</x:v>
      </x:c>
      <x:c r="R22" s="8">
        <x:v>122618.713097358</x:v>
      </x:c>
      <x:c r="S22" s="12">
        <x:v>264687.513987342</x:v>
      </x:c>
      <x:c r="T22" s="12">
        <x:v>26.25</x:v>
      </x:c>
      <x:c r="U22" s="12">
        <x:v>74</x:v>
      </x:c>
      <x:c r="V22" s="12">
        <x:f>NA()</x:f>
      </x:c>
    </x:row>
    <x:row r="23">
      <x:c r="A23">
        <x:v>115366</x:v>
      </x:c>
      <x:c r="B23" s="1">
        <x:v>44316.5559205671</x:v>
      </x:c>
      <x:c r="C23" s="6">
        <x:v>7.00302885666667</x:v>
      </x:c>
      <x:c r="D23" s="14" t="s">
        <x:v>77</x:v>
      </x:c>
      <x:c r="E23" s="15">
        <x:v>44243.5109240741</x:v>
      </x:c>
      <x:c r="F23" t="s">
        <x:v>82</x:v>
      </x:c>
      <x:c r="G23" s="6">
        <x:v>265.099598250112</x:v>
      </x:c>
      <x:c r="H23" t="s">
        <x:v>83</x:v>
      </x:c>
      <x:c r="I23" s="6">
        <x:v>14.91188888847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22.567</x:v>
      </x:c>
      <x:c r="R23" s="8">
        <x:v>122577.75389038</x:v>
      </x:c>
      <x:c r="S23" s="12">
        <x:v>264676.667172307</x:v>
      </x:c>
      <x:c r="T23" s="12">
        <x:v>26.25</x:v>
      </x:c>
      <x:c r="U23" s="12">
        <x:v>74</x:v>
      </x:c>
      <x:c r="V23" s="12">
        <x:f>NA()</x:f>
      </x:c>
    </x:row>
    <x:row r="24">
      <x:c r="A24">
        <x:v>115376</x:v>
      </x:c>
      <x:c r="B24" s="1">
        <x:v>44316.5561521181</x:v>
      </x:c>
      <x:c r="C24" s="6">
        <x:v>7.33646549833333</x:v>
      </x:c>
      <x:c r="D24" s="14" t="s">
        <x:v>77</x:v>
      </x:c>
      <x:c r="E24" s="15">
        <x:v>44243.5109240741</x:v>
      </x:c>
      <x:c r="F24" t="s">
        <x:v>82</x:v>
      </x:c>
      <x:c r="G24" s="6">
        <x:v>265.089769010476</x:v>
      </x:c>
      <x:c r="H24" t="s">
        <x:v>83</x:v>
      </x:c>
      <x:c r="I24" s="6">
        <x:v>14.9240591178936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22.563</x:v>
      </x:c>
      <x:c r="R24" s="8">
        <x:v>122535.238233918</x:v>
      </x:c>
      <x:c r="S24" s="12">
        <x:v>264680.103653591</x:v>
      </x:c>
      <x:c r="T24" s="12">
        <x:v>26.25</x:v>
      </x:c>
      <x:c r="U24" s="12">
        <x:v>74</x:v>
      </x:c>
      <x:c r="V24" s="12">
        <x:f>NA()</x:f>
      </x:c>
    </x:row>
    <x:row r="25">
      <x:c r="A25">
        <x:v>115386</x:v>
      </x:c>
      <x:c r="B25" s="1">
        <x:v>44316.5563831829</x:v>
      </x:c>
      <x:c r="C25" s="6">
        <x:v>7.66915667666667</x:v>
      </x:c>
      <x:c r="D25" s="14" t="s">
        <x:v>77</x:v>
      </x:c>
      <x:c r="E25" s="15">
        <x:v>44243.5109240741</x:v>
      </x:c>
      <x:c r="F25" t="s">
        <x:v>82</x:v>
      </x:c>
      <x:c r="G25" s="6">
        <x:v>265.247728491523</x:v>
      </x:c>
      <x:c r="H25" t="s">
        <x:v>83</x:v>
      </x:c>
      <x:c r="I25" s="6">
        <x:v>14.9240591178936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22.556</x:v>
      </x:c>
      <x:c r="R25" s="8">
        <x:v>122492.257442457</x:v>
      </x:c>
      <x:c r="S25" s="12">
        <x:v>264670.578822069</x:v>
      </x:c>
      <x:c r="T25" s="12">
        <x:v>26.25</x:v>
      </x:c>
      <x:c r="U25" s="12">
        <x:v>74</x:v>
      </x:c>
      <x:c r="V25" s="12">
        <x:f>NA()</x:f>
      </x:c>
    </x:row>
    <x:row r="26">
      <x:c r="A26">
        <x:v>115396</x:v>
      </x:c>
      <x:c r="B26" s="1">
        <x:v>44316.556615162</x:v>
      </x:c>
      <x:c r="C26" s="6">
        <x:v>8.00320230666667</x:v>
      </x:c>
      <x:c r="D26" s="14" t="s">
        <x:v>77</x:v>
      </x:c>
      <x:c r="E26" s="15">
        <x:v>44243.5109240741</x:v>
      </x:c>
      <x:c r="F26" t="s">
        <x:v>82</x:v>
      </x:c>
      <x:c r="G26" s="6">
        <x:v>265.265403223679</x:v>
      </x:c>
      <x:c r="H26" t="s">
        <x:v>83</x:v>
      </x:c>
      <x:c r="I26" s="6">
        <x:v>14.9301442490919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22.553</x:v>
      </x:c>
      <x:c r="R26" s="8">
        <x:v>122451.909361694</x:v>
      </x:c>
      <x:c r="S26" s="12">
        <x:v>264682.739517816</x:v>
      </x:c>
      <x:c r="T26" s="12">
        <x:v>26.25</x:v>
      </x:c>
      <x:c r="U26" s="12">
        <x:v>74</x:v>
      </x:c>
      <x:c r="V26" s="12">
        <x:f>NA()</x:f>
      </x:c>
    </x:row>
    <x:row r="27">
      <x:c r="A27">
        <x:v>115406</x:v>
      </x:c>
      <x:c r="B27" s="1">
        <x:v>44316.5568461458</x:v>
      </x:c>
      <x:c r="C27" s="6">
        <x:v>8.33586081</x:v>
      </x:c>
      <x:c r="D27" s="14" t="s">
        <x:v>77</x:v>
      </x:c>
      <x:c r="E27" s="15">
        <x:v>44243.5109240741</x:v>
      </x:c>
      <x:c r="F27" t="s">
        <x:v>82</x:v>
      </x:c>
      <x:c r="G27" s="6">
        <x:v>265.446097069479</x:v>
      </x:c>
      <x:c r="H27" t="s">
        <x:v>83</x:v>
      </x:c>
      <x:c r="I27" s="6">
        <x:v>14.9301442490919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22.545</x:v>
      </x:c>
      <x:c r="R27" s="8">
        <x:v>122419.914935713</x:v>
      </x:c>
      <x:c r="S27" s="12">
        <x:v>264668.356408071</x:v>
      </x:c>
      <x:c r="T27" s="12">
        <x:v>26.25</x:v>
      </x:c>
      <x:c r="U27" s="12">
        <x:v>74</x:v>
      </x:c>
      <x:c r="V27" s="12">
        <x:f>NA()</x:f>
      </x:c>
    </x:row>
    <x:row r="28">
      <x:c r="A28">
        <x:v>115416</x:v>
      </x:c>
      <x:c r="B28" s="1">
        <x:v>44316.5570780093</x:v>
      </x:c>
      <x:c r="C28" s="6">
        <x:v>8.66972033833333</x:v>
      </x:c>
      <x:c r="D28" s="14" t="s">
        <x:v>77</x:v>
      </x:c>
      <x:c r="E28" s="15">
        <x:v>44243.5109240741</x:v>
      </x:c>
      <x:c r="F28" t="s">
        <x:v>82</x:v>
      </x:c>
      <x:c r="G28" s="6">
        <x:v>265.581718831716</x:v>
      </x:c>
      <x:c r="H28" t="s">
        <x:v>83</x:v>
      </x:c>
      <x:c r="I28" s="6">
        <x:v>14.9301442490919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22.539</x:v>
      </x:c>
      <x:c r="R28" s="8">
        <x:v>122370.339586586</x:v>
      </x:c>
      <x:c r="S28" s="12">
        <x:v>264665.306788295</x:v>
      </x:c>
      <x:c r="T28" s="12">
        <x:v>26.25</x:v>
      </x:c>
      <x:c r="U28" s="12">
        <x:v>74</x:v>
      </x:c>
      <x:c r="V28" s="12">
        <x:f>NA()</x:f>
      </x:c>
    </x:row>
    <x:row r="29">
      <x:c r="A29">
        <x:v>115426</x:v>
      </x:c>
      <x:c r="B29" s="1">
        <x:v>44316.5573091782</x:v>
      </x:c>
      <x:c r="C29" s="6">
        <x:v>9.00261766833333</x:v>
      </x:c>
      <x:c r="D29" s="14" t="s">
        <x:v>77</x:v>
      </x:c>
      <x:c r="E29" s="15">
        <x:v>44243.5109240741</x:v>
      </x:c>
      <x:c r="F29" t="s">
        <x:v>82</x:v>
      </x:c>
      <x:c r="G29" s="6">
        <x:v>265.689920485223</x:v>
      </x:c>
      <x:c r="H29" t="s">
        <x:v>83</x:v>
      </x:c>
      <x:c r="I29" s="6">
        <x:v>14.9362293912827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22.532</x:v>
      </x:c>
      <x:c r="R29" s="8">
        <x:v>122339.996740479</x:v>
      </x:c>
      <x:c r="S29" s="12">
        <x:v>264673.637011706</x:v>
      </x:c>
      <x:c r="T29" s="12">
        <x:v>26.25</x:v>
      </x:c>
      <x:c r="U29" s="12">
        <x:v>74</x:v>
      </x:c>
      <x:c r="V29" s="12">
        <x:f>NA()</x:f>
      </x:c>
    </x:row>
    <x:row r="30">
      <x:c r="A30">
        <x:v>115436</x:v>
      </x:c>
      <x:c r="B30" s="1">
        <x:v>44316.557540706</x:v>
      </x:c>
      <x:c r="C30" s="6">
        <x:v>9.33602296</x:v>
      </x:c>
      <x:c r="D30" s="14" t="s">
        <x:v>77</x:v>
      </x:c>
      <x:c r="E30" s="15">
        <x:v>44243.5109240741</x:v>
      </x:c>
      <x:c r="F30" t="s">
        <x:v>82</x:v>
      </x:c>
      <x:c r="G30" s="6">
        <x:v>265.634928579749</x:v>
      </x:c>
      <x:c r="H30" t="s">
        <x:v>83</x:v>
      </x:c>
      <x:c r="I30" s="6">
        <x:v>14.9483997086372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22.53</x:v>
      </x:c>
      <x:c r="R30" s="8">
        <x:v>122307.535247442</x:v>
      </x:c>
      <x:c r="S30" s="12">
        <x:v>264676.887184409</x:v>
      </x:c>
      <x:c r="T30" s="12">
        <x:v>26.25</x:v>
      </x:c>
      <x:c r="U30" s="12">
        <x:v>74</x:v>
      </x:c>
      <x:c r="V30" s="12">
        <x:f>NA()</x:f>
      </x:c>
    </x:row>
    <x:row r="31">
      <x:c r="A31">
        <x:v>115446</x:v>
      </x:c>
      <x:c r="B31" s="1">
        <x:v>44316.5577723032</x:v>
      </x:c>
      <x:c r="C31" s="6">
        <x:v>9.66951052833333</x:v>
      </x:c>
      <x:c r="D31" s="14" t="s">
        <x:v>77</x:v>
      </x:c>
      <x:c r="E31" s="15">
        <x:v>44243.5109240741</x:v>
      </x:c>
      <x:c r="F31" t="s">
        <x:v>82</x:v>
      </x:c>
      <x:c r="G31" s="6">
        <x:v>265.720564601962</x:v>
      </x:c>
      <x:c r="H31" t="s">
        <x:v>83</x:v>
      </x:c>
      <x:c r="I31" s="6">
        <x:v>14.9544848838023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22.524</x:v>
      </x:c>
      <x:c r="R31" s="8">
        <x:v>122289.721306039</x:v>
      </x:c>
      <x:c r="S31" s="12">
        <x:v>264670.491575107</x:v>
      </x:c>
      <x:c r="T31" s="12">
        <x:v>26.25</x:v>
      </x:c>
      <x:c r="U31" s="12">
        <x:v>74</x:v>
      </x:c>
      <x:c r="V31" s="12">
        <x:f>NA()</x:f>
      </x:c>
    </x:row>
    <x:row r="32">
      <x:c r="A32">
        <x:v>115456</x:v>
      </x:c>
      <x:c r="B32" s="1">
        <x:v>44316.5580039699</x:v>
      </x:c>
      <x:c r="C32" s="6">
        <x:v>10.0030883916667</x:v>
      </x:c>
      <x:c r="D32" s="14" t="s">
        <x:v>77</x:v>
      </x:c>
      <x:c r="E32" s="15">
        <x:v>44243.5109240741</x:v>
      </x:c>
      <x:c r="F32" t="s">
        <x:v>82</x:v>
      </x:c>
      <x:c r="G32" s="6">
        <x:v>265.861248894016</x:v>
      </x:c>
      <x:c r="H32" t="s">
        <x:v>83</x:v>
      </x:c>
      <x:c r="I32" s="6">
        <x:v>14.9483997086372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22.52</x:v>
      </x:c>
      <x:c r="R32" s="8">
        <x:v>122254.283263047</x:v>
      </x:c>
      <x:c r="S32" s="12">
        <x:v>264666.112601834</x:v>
      </x:c>
      <x:c r="T32" s="12">
        <x:v>26.25</x:v>
      </x:c>
      <x:c r="U32" s="12">
        <x:v>74</x:v>
      </x:c>
      <x:c r="V32" s="12">
        <x:f>NA()</x:f>
      </x:c>
    </x:row>
    <x:row r="33">
      <x:c r="A33">
        <x:v>115466</x:v>
      </x:c>
      <x:c r="B33" s="1">
        <x:v>44316.5582354514</x:v>
      </x:c>
      <x:c r="C33" s="6">
        <x:v>10.3364219816667</x:v>
      </x:c>
      <x:c r="D33" s="14" t="s">
        <x:v>77</x:v>
      </x:c>
      <x:c r="E33" s="15">
        <x:v>44243.5109240741</x:v>
      </x:c>
      <x:c r="F33" t="s">
        <x:v>82</x:v>
      </x:c>
      <x:c r="G33" s="6">
        <x:v>265.879035424249</x:v>
      </x:c>
      <x:c r="H33" t="s">
        <x:v>83</x:v>
      </x:c>
      <x:c r="I33" s="6">
        <x:v>14.9544848838023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22.517</x:v>
      </x:c>
      <x:c r="R33" s="8">
        <x:v>122233.785910914</x:v>
      </x:c>
      <x:c r="S33" s="12">
        <x:v>264654.744203448</x:v>
      </x:c>
      <x:c r="T33" s="12">
        <x:v>26.25</x:v>
      </x:c>
      <x:c r="U33" s="12">
        <x:v>74</x:v>
      </x:c>
      <x:c r="V33" s="12">
        <x:f>NA()</x:f>
      </x:c>
    </x:row>
    <x:row r="34">
      <x:c r="A34">
        <x:v>115476</x:v>
      </x:c>
      <x:c r="B34" s="1">
        <x:v>44316.5584667477</x:v>
      </x:c>
      <x:c r="C34" s="6">
        <x:v>10.669471355</x:v>
      </x:c>
      <x:c r="D34" s="14" t="s">
        <x:v>77</x:v>
      </x:c>
      <x:c r="E34" s="15">
        <x:v>44243.5109240741</x:v>
      </x:c>
      <x:c r="F34" t="s">
        <x:v>82</x:v>
      </x:c>
      <x:c r="G34" s="6">
        <x:v>265.896831812483</x:v>
      </x:c>
      <x:c r="H34" t="s">
        <x:v>83</x:v>
      </x:c>
      <x:c r="I34" s="6">
        <x:v>14.960570069959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22.514</x:v>
      </x:c>
      <x:c r="R34" s="8">
        <x:v>122206.513752849</x:v>
      </x:c>
      <x:c r="S34" s="12">
        <x:v>264645.055405118</x:v>
      </x:c>
      <x:c r="T34" s="12">
        <x:v>26.25</x:v>
      </x:c>
      <x:c r="U34" s="12">
        <x:v>74</x:v>
      </x:c>
      <x:c r="V34" s="12">
        <x:f>NA()</x:f>
      </x:c>
    </x:row>
    <x:row r="35">
      <x:c r="A35">
        <x:v>115486</x:v>
      </x:c>
      <x:c r="B35" s="1">
        <x:v>44316.5586979977</x:v>
      </x:c>
      <x:c r="C35" s="6">
        <x:v>11.00250902</x:v>
      </x:c>
      <x:c r="D35" s="14" t="s">
        <x:v>77</x:v>
      </x:c>
      <x:c r="E35" s="15">
        <x:v>44243.5109240741</x:v>
      </x:c>
      <x:c r="F35" t="s">
        <x:v>82</x:v>
      </x:c>
      <x:c r="G35" s="6">
        <x:v>265.841848500546</x:v>
      </x:c>
      <x:c r="H35" t="s">
        <x:v>83</x:v>
      </x:c>
      <x:c r="I35" s="6">
        <x:v>14.972740475248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22.512</x:v>
      </x:c>
      <x:c r="R35" s="8">
        <x:v>122195.072388847</x:v>
      </x:c>
      <x:c r="S35" s="12">
        <x:v>264653.614436016</x:v>
      </x:c>
      <x:c r="T35" s="12">
        <x:v>26.25</x:v>
      </x:c>
      <x:c r="U35" s="12">
        <x:v>74</x:v>
      </x:c>
      <x:c r="V35" s="12">
        <x:f>NA()</x:f>
      </x:c>
    </x:row>
    <x:row r="36">
      <x:c r="A36">
        <x:v>115496</x:v>
      </x:c>
      <x:c r="B36" s="1">
        <x:v>44316.5589298264</x:v>
      </x:c>
      <x:c r="C36" s="6">
        <x:v>11.336359925</x:v>
      </x:c>
      <x:c r="D36" s="14" t="s">
        <x:v>77</x:v>
      </x:c>
      <x:c r="E36" s="15">
        <x:v>44243.5109240741</x:v>
      </x:c>
      <x:c r="F36" t="s">
        <x:v>82</x:v>
      </x:c>
      <x:c r="G36" s="6">
        <x:v>265.955111647124</x:v>
      </x:c>
      <x:c r="H36" t="s">
        <x:v>83</x:v>
      </x:c>
      <x:c r="I36" s="6">
        <x:v>14.972740475248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22.507</x:v>
      </x:c>
      <x:c r="R36" s="8">
        <x:v>122168.078294577</x:v>
      </x:c>
      <x:c r="S36" s="12">
        <x:v>264645.117039668</x:v>
      </x:c>
      <x:c r="T36" s="12">
        <x:v>26.25</x:v>
      </x:c>
      <x:c r="U36" s="12">
        <x:v>74</x:v>
      </x:c>
      <x:c r="V36" s="12">
        <x:f>NA()</x:f>
      </x:c>
    </x:row>
    <x:row r="37">
      <x:c r="A37">
        <x:v>115506</x:v>
      </x:c>
      <x:c r="B37" s="1">
        <x:v>44316.5591609606</x:v>
      </x:c>
      <x:c r="C37" s="6">
        <x:v>11.6691596216667</x:v>
      </x:c>
      <x:c r="D37" s="14" t="s">
        <x:v>77</x:v>
      </x:c>
      <x:c r="E37" s="15">
        <x:v>44243.5109240741</x:v>
      </x:c>
      <x:c r="F37" t="s">
        <x:v>82</x:v>
      </x:c>
      <x:c r="G37" s="6">
        <x:v>265.977771548654</x:v>
      </x:c>
      <x:c r="H37" t="s">
        <x:v>83</x:v>
      </x:c>
      <x:c r="I37" s="6">
        <x:v>14.972740475248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22.506</x:v>
      </x:c>
      <x:c r="R37" s="8">
        <x:v>122158.368754736</x:v>
      </x:c>
      <x:c r="S37" s="12">
        <x:v>264656.551779613</x:v>
      </x:c>
      <x:c r="T37" s="12">
        <x:v>26.25</x:v>
      </x:c>
      <x:c r="U37" s="12">
        <x:v>74</x:v>
      </x:c>
      <x:c r="V37" s="12">
        <x:f>NA()</x:f>
      </x:c>
    </x:row>
    <x:row r="38">
      <x:c r="A38">
        <x:v>115516</x:v>
      </x:c>
      <x:c r="B38" s="1">
        <x:v>44316.5593927894</x:v>
      </x:c>
      <x:c r="C38" s="6">
        <x:v>12.0030334066667</x:v>
      </x:c>
      <x:c r="D38" s="14" t="s">
        <x:v>77</x:v>
      </x:c>
      <x:c r="E38" s="15">
        <x:v>44243.5109240741</x:v>
      </x:c>
      <x:c r="F38" t="s">
        <x:v>82</x:v>
      </x:c>
      <x:c r="G38" s="6">
        <x:v>265.97294065745</x:v>
      </x:c>
      <x:c r="H38" t="s">
        <x:v>83</x:v>
      </x:c>
      <x:c r="I38" s="6">
        <x:v>14.9788256943798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22.504</x:v>
      </x:c>
      <x:c r="R38" s="8">
        <x:v>122136.863256826</x:v>
      </x:c>
      <x:c r="S38" s="12">
        <x:v>264649.225726015</x:v>
      </x:c>
      <x:c r="T38" s="12">
        <x:v>26.25</x:v>
      </x:c>
      <x:c r="U38" s="12">
        <x:v>74</x:v>
      </x:c>
      <x:c r="V38" s="12">
        <x:f>NA()</x:f>
      </x:c>
    </x:row>
    <x:row r="39">
      <x:c r="A39">
        <x:v>115526</x:v>
      </x:c>
      <x:c r="B39" s="1">
        <x:v>44316.5596240394</x:v>
      </x:c>
      <x:c r="C39" s="6">
        <x:v>12.3359687933333</x:v>
      </x:c>
      <x:c r="D39" s="14" t="s">
        <x:v>77</x:v>
      </x:c>
      <x:c r="E39" s="15">
        <x:v>44243.5109240741</x:v>
      </x:c>
      <x:c r="F39" t="s">
        <x:v>82</x:v>
      </x:c>
      <x:c r="G39" s="6">
        <x:v>266.086279613826</x:v>
      </x:c>
      <x:c r="H39" t="s">
        <x:v>83</x:v>
      </x:c>
      <x:c r="I39" s="6">
        <x:v>14.9788256943798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22.499</x:v>
      </x:c>
      <x:c r="R39" s="8">
        <x:v>122116.991072389</x:v>
      </x:c>
      <x:c r="S39" s="12">
        <x:v>264642.609177561</x:v>
      </x:c>
      <x:c r="T39" s="12">
        <x:v>26.25</x:v>
      </x:c>
      <x:c r="U39" s="12">
        <x:v>74</x:v>
      </x:c>
      <x:c r="V39" s="12">
        <x:f>NA()</x:f>
      </x:c>
    </x:row>
    <x:row r="40">
      <x:c r="A40">
        <x:v>115536</x:v>
      </x:c>
      <x:c r="B40" s="1">
        <x:v>44316.559855787</x:v>
      </x:c>
      <x:c r="C40" s="6">
        <x:v>12.6697414066667</x:v>
      </x:c>
      <x:c r="D40" s="14" t="s">
        <x:v>77</x:v>
      </x:c>
      <x:c r="E40" s="15">
        <x:v>44243.5109240741</x:v>
      </x:c>
      <x:c r="F40" t="s">
        <x:v>82</x:v>
      </x:c>
      <x:c r="G40" s="6">
        <x:v>266.036113918947</x:v>
      </x:c>
      <x:c r="H40" t="s">
        <x:v>83</x:v>
      </x:c>
      <x:c r="I40" s="6">
        <x:v>14.9849109245033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22.499</x:v>
      </x:c>
      <x:c r="R40" s="8">
        <x:v>122108.682419824</x:v>
      </x:c>
      <x:c r="S40" s="12">
        <x:v>264637.001206523</x:v>
      </x:c>
      <x:c r="T40" s="12">
        <x:v>26.25</x:v>
      </x:c>
      <x:c r="U40" s="12">
        <x:v>74</x:v>
      </x:c>
      <x:c r="V40" s="12">
        <x:f>NA()</x:f>
      </x:c>
    </x:row>
    <x:row r="41">
      <x:c r="A41">
        <x:v>115546</x:v>
      </x:c>
      <x:c r="B41" s="1">
        <x:v>44316.5600871181</x:v>
      </x:c>
      <x:c r="C41" s="6">
        <x:v>13.0028643083333</x:v>
      </x:c>
      <x:c r="D41" s="14" t="s">
        <x:v>77</x:v>
      </x:c>
      <x:c r="E41" s="15">
        <x:v>44243.5109240741</x:v>
      </x:c>
      <x:c r="F41" t="s">
        <x:v>82</x:v>
      </x:c>
      <x:c r="G41" s="6">
        <x:v>266.099318924238</x:v>
      </x:c>
      <x:c r="H41" t="s">
        <x:v>83</x:v>
      </x:c>
      <x:c r="I41" s="6">
        <x:v>14.9909961656194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22.494</x:v>
      </x:c>
      <x:c r="R41" s="8">
        <x:v>122088.108427108</x:v>
      </x:c>
      <x:c r="S41" s="12">
        <x:v>264644.585078763</x:v>
      </x:c>
      <x:c r="T41" s="12">
        <x:v>26.25</x:v>
      </x:c>
      <x:c r="U41" s="12">
        <x:v>74</x:v>
      </x:c>
      <x:c r="V41" s="12">
        <x:f>NA()</x:f>
      </x:c>
    </x:row>
    <x:row r="42">
      <x:c r="A42">
        <x:v>115556</x:v>
      </x:c>
      <x:c r="B42" s="1">
        <x:v>44316.5603185995</x:v>
      </x:c>
      <x:c r="C42" s="6">
        <x:v>13.3361844983333</x:v>
      </x:c>
      <x:c r="D42" s="14" t="s">
        <x:v>77</x:v>
      </x:c>
      <x:c r="E42" s="15">
        <x:v>44243.5109240741</x:v>
      </x:c>
      <x:c r="F42" t="s">
        <x:v>82</x:v>
      </x:c>
      <x:c r="G42" s="6">
        <x:v>266.094510369527</x:v>
      </x:c>
      <x:c r="H42" t="s">
        <x:v>83</x:v>
      </x:c>
      <x:c r="I42" s="6">
        <x:v>14.9970814177273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22.492</x:v>
      </x:c>
      <x:c r="R42" s="8">
        <x:v>122078.498680932</x:v>
      </x:c>
      <x:c r="S42" s="12">
        <x:v>264631.664080219</x:v>
      </x:c>
      <x:c r="T42" s="12">
        <x:v>26.25</x:v>
      </x:c>
      <x:c r="U42" s="12">
        <x:v>74</x:v>
      </x:c>
      <x:c r="V42" s="12">
        <x:f>NA()</x:f>
      </x:c>
    </x:row>
    <x:row r="43">
      <x:c r="A43">
        <x:v>115566</x:v>
      </x:c>
      <x:c r="B43" s="1">
        <x:v>44316.56055</x:v>
      </x:c>
      <x:c r="C43" s="6">
        <x:v>13.6693938616667</x:v>
      </x:c>
      <x:c r="D43" s="14" t="s">
        <x:v>77</x:v>
      </x:c>
      <x:c r="E43" s="15">
        <x:v>44243.5109240741</x:v>
      </x:c>
      <x:c r="F43" t="s">
        <x:v>82</x:v>
      </x:c>
      <x:c r="G43" s="6">
        <x:v>266.071833450964</x:v>
      </x:c>
      <x:c r="H43" t="s">
        <x:v>83</x:v>
      </x:c>
      <x:c r="I43" s="6">
        <x:v>14.9970814177273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22.493</x:v>
      </x:c>
      <x:c r="R43" s="8">
        <x:v>122066.035818009</x:v>
      </x:c>
      <x:c r="S43" s="12">
        <x:v>264636.921873272</x:v>
      </x:c>
      <x:c r="T43" s="12">
        <x:v>26.25</x:v>
      </x:c>
      <x:c r="U43" s="12">
        <x:v>74</x:v>
      </x:c>
      <x:c r="V43" s="12">
        <x:f>NA()</x:f>
      </x:c>
    </x:row>
    <x:row r="44">
      <x:c r="A44">
        <x:v>115576</x:v>
      </x:c>
      <x:c r="B44" s="1">
        <x:v>44316.560781713</x:v>
      </x:c>
      <x:c r="C44" s="6">
        <x:v>14.0030429816667</x:v>
      </x:c>
      <x:c r="D44" s="14" t="s">
        <x:v>77</x:v>
      </x:c>
      <x:c r="E44" s="15">
        <x:v>44243.5109240741</x:v>
      </x:c>
      <x:c r="F44" t="s">
        <x:v>82</x:v>
      </x:c>
      <x:c r="G44" s="6">
        <x:v>266.067030493523</x:v>
      </x:c>
      <x:c r="H44" t="s">
        <x:v>83</x:v>
      </x:c>
      <x:c r="I44" s="6">
        <x:v>15.0031666808277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22.491</x:v>
      </x:c>
      <x:c r="R44" s="8">
        <x:v>122045.753835265</x:v>
      </x:c>
      <x:c r="S44" s="12">
        <x:v>264627.768219414</x:v>
      </x:c>
      <x:c r="T44" s="12">
        <x:v>26.25</x:v>
      </x:c>
      <x:c r="U44" s="12">
        <x:v>74</x:v>
      </x:c>
      <x:c r="V44" s="12">
        <x:f>NA()</x:f>
      </x:c>
    </x:row>
    <x:row r="45">
      <x:c r="A45">
        <x:v>115586</x:v>
      </x:c>
      <x:c r="B45" s="1">
        <x:v>44316.5610131597</x:v>
      </x:c>
      <x:c r="C45" s="6">
        <x:v>14.33630596</x:v>
      </x:c>
      <x:c r="D45" s="14" t="s">
        <x:v>77</x:v>
      </x:c>
      <x:c r="E45" s="15">
        <x:v>44243.5109240741</x:v>
      </x:c>
      <x:c r="F45" t="s">
        <x:v>82</x:v>
      </x:c>
      <x:c r="G45" s="6">
        <x:v>265.971545411307</x:v>
      </x:c>
      <x:c r="H45" t="s">
        <x:v>83</x:v>
      </x:c>
      <x:c r="I45" s="6">
        <x:v>15.0092519549198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22.493</x:v>
      </x:c>
      <x:c r="R45" s="8">
        <x:v>122043.824459333</x:v>
      </x:c>
      <x:c r="S45" s="12">
        <x:v>264634.623770863</x:v>
      </x:c>
      <x:c r="T45" s="12">
        <x:v>26.25</x:v>
      </x:c>
      <x:c r="U45" s="12">
        <x:v>74</x:v>
      </x:c>
      <x:c r="V45" s="12">
        <x:f>NA()</x:f>
      </x:c>
    </x:row>
    <x:row r="46">
      <x:c r="A46">
        <x:v>115596</x:v>
      </x:c>
      <x:c r="B46" s="1">
        <x:v>44316.5612444097</x:v>
      </x:c>
      <x:c r="C46" s="6">
        <x:v>14.66930709</x:v>
      </x:c>
      <x:c r="D46" s="14" t="s">
        <x:v>77</x:v>
      </x:c>
      <x:c r="E46" s="15">
        <x:v>44243.5109240741</x:v>
      </x:c>
      <x:c r="F46" t="s">
        <x:v>82</x:v>
      </x:c>
      <x:c r="G46" s="6">
        <x:v>265.944085769675</x:v>
      </x:c>
      <x:c r="H46" t="s">
        <x:v>83</x:v>
      </x:c>
      <x:c r="I46" s="6">
        <x:v>15.0153372400046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22.492</x:v>
      </x:c>
      <x:c r="R46" s="8">
        <x:v>122032.805346007</x:v>
      </x:c>
      <x:c r="S46" s="12">
        <x:v>264623.61347957</x:v>
      </x:c>
      <x:c r="T46" s="12">
        <x:v>26.25</x:v>
      </x:c>
      <x:c r="U46" s="12">
        <x:v>74</x:v>
      </x:c>
      <x:c r="V46" s="12">
        <x:f>NA()</x:f>
      </x:c>
    </x:row>
    <x:row r="47">
      <x:c r="A47">
        <x:v>115606</x:v>
      </x:c>
      <x:c r="B47" s="1">
        <x:v>44316.5614760069</x:v>
      </x:c>
      <x:c r="C47" s="6">
        <x:v>15.0028120483333</x:v>
      </x:c>
      <x:c r="D47" s="14" t="s">
        <x:v>77</x:v>
      </x:c>
      <x:c r="E47" s="15">
        <x:v>44243.5109240741</x:v>
      </x:c>
      <x:c r="F47" t="s">
        <x:v>82</x:v>
      </x:c>
      <x:c r="G47" s="6">
        <x:v>265.89397112577</x:v>
      </x:c>
      <x:c r="H47" t="s">
        <x:v>83</x:v>
      </x:c>
      <x:c r="I47" s="6">
        <x:v>15.0214225360814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22.492</x:v>
      </x:c>
      <x:c r="R47" s="8">
        <x:v>122030.543991003</x:v>
      </x:c>
      <x:c r="S47" s="12">
        <x:v>264624.506349337</x:v>
      </x:c>
      <x:c r="T47" s="12">
        <x:v>26.25</x:v>
      </x:c>
      <x:c r="U47" s="12">
        <x:v>74</x:v>
      </x:c>
      <x:c r="V47" s="12">
        <x:f>NA()</x:f>
      </x:c>
    </x:row>
    <x:row r="48">
      <x:c r="A48">
        <x:v>115616</x:v>
      </x:c>
      <x:c r="B48" s="1">
        <x:v>44316.5617075579</x:v>
      </x:c>
      <x:c r="C48" s="6">
        <x:v>15.3362522133333</x:v>
      </x:c>
      <x:c r="D48" s="14" t="s">
        <x:v>77</x:v>
      </x:c>
      <x:c r="E48" s="15">
        <x:v>44243.5109240741</x:v>
      </x:c>
      <x:c r="F48" t="s">
        <x:v>82</x:v>
      </x:c>
      <x:c r="G48" s="6">
        <x:v>266.125486820888</x:v>
      </x:c>
      <x:c r="H48" t="s">
        <x:v>83</x:v>
      </x:c>
      <x:c r="I48" s="6">
        <x:v>15.0153372400046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22.484</x:v>
      </x:c>
      <x:c r="R48" s="8">
        <x:v>122022.931169474</x:v>
      </x:c>
      <x:c r="S48" s="12">
        <x:v>264628.437726424</x:v>
      </x:c>
      <x:c r="T48" s="12">
        <x:v>26.25</x:v>
      </x:c>
      <x:c r="U48" s="12">
        <x:v>74</x:v>
      </x:c>
      <x:c r="V48" s="12">
        <x:f>NA()</x:f>
      </x:c>
    </x:row>
    <x:row r="49">
      <x:c r="A49">
        <x:v>115626</x:v>
      </x:c>
      <x:c r="B49" s="1">
        <x:v>44316.5619388079</x:v>
      </x:c>
      <x:c r="C49" s="6">
        <x:v>15.669276875</x:v>
      </x:c>
      <x:c r="D49" s="14" t="s">
        <x:v>77</x:v>
      </x:c>
      <x:c r="E49" s="15">
        <x:v>44243.5109240741</x:v>
      </x:c>
      <x:c r="F49" t="s">
        <x:v>82</x:v>
      </x:c>
      <x:c r="G49" s="6">
        <x:v>266.098020103362</x:v>
      </x:c>
      <x:c r="H49" t="s">
        <x:v>83</x:v>
      </x:c>
      <x:c r="I49" s="6">
        <x:v>15.0214225360814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22.483</x:v>
      </x:c>
      <x:c r="R49" s="8">
        <x:v>122010.351512147</x:v>
      </x:c>
      <x:c r="S49" s="12">
        <x:v>264619.920501343</x:v>
      </x:c>
      <x:c r="T49" s="12">
        <x:v>26.25</x:v>
      </x:c>
      <x:c r="U49" s="12">
        <x:v>74</x:v>
      </x:c>
      <x:c r="V49" s="12">
        <x:f>NA()</x:f>
      </x:c>
    </x:row>
    <x:row r="50">
      <x:c r="A50">
        <x:v>115636</x:v>
      </x:c>
      <x:c r="B50" s="1">
        <x:v>44316.5621702199</x:v>
      </x:c>
      <x:c r="C50" s="6">
        <x:v>16.0025080966667</x:v>
      </x:c>
      <x:c r="D50" s="14" t="s">
        <x:v>77</x:v>
      </x:c>
      <x:c r="E50" s="15">
        <x:v>44243.5109240741</x:v>
      </x:c>
      <x:c r="F50" t="s">
        <x:v>82</x:v>
      </x:c>
      <x:c r="G50" s="6">
        <x:v>266.002528029415</x:v>
      </x:c>
      <x:c r="H50" t="s">
        <x:v>83</x:v>
      </x:c>
      <x:c r="I50" s="6">
        <x:v>15.02750784315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22.485</x:v>
      </x:c>
      <x:c r="R50" s="8">
        <x:v>121995.418012899</x:v>
      </x:c>
      <x:c r="S50" s="12">
        <x:v>264622.607934126</x:v>
      </x:c>
      <x:c r="T50" s="12">
        <x:v>26.25</x:v>
      </x:c>
      <x:c r="U50" s="12">
        <x:v>74</x:v>
      </x:c>
      <x:c r="V50" s="12">
        <x:f>NA()</x:f>
      </x:c>
    </x:row>
    <x:row r="51">
      <x:c r="A51">
        <x:v>115646</x:v>
      </x:c>
      <x:c r="B51" s="1">
        <x:v>44316.5624021991</x:v>
      </x:c>
      <x:c r="C51" s="6">
        <x:v>16.3365529</x:v>
      </x:c>
      <x:c r="D51" s="14" t="s">
        <x:v>77</x:v>
      </x:c>
      <x:c r="E51" s="15">
        <x:v>44243.5109240741</x:v>
      </x:c>
      <x:c r="F51" t="s">
        <x:v>82</x:v>
      </x:c>
      <x:c r="G51" s="6">
        <x:v>265.970313952843</x:v>
      </x:c>
      <x:c r="H51" t="s">
        <x:v>83</x:v>
      </x:c>
      <x:c r="I51" s="6">
        <x:v>15.0396784902659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22.482</x:v>
      </x:c>
      <x:c r="R51" s="8">
        <x:v>121988.259544662</x:v>
      </x:c>
      <x:c r="S51" s="12">
        <x:v>264615.229883996</x:v>
      </x:c>
      <x:c r="T51" s="12">
        <x:v>26.25</x:v>
      </x:c>
      <x:c r="U51" s="12">
        <x:v>74</x:v>
      </x:c>
      <x:c r="V51" s="12">
        <x:f>NA()</x:f>
      </x:c>
    </x:row>
    <x:row r="52">
      <x:c r="A52">
        <x:v>115656</x:v>
      </x:c>
      <x:c r="B52" s="1">
        <x:v>44316.5626336458</x:v>
      </x:c>
      <x:c r="C52" s="6">
        <x:v>16.669830455</x:v>
      </x:c>
      <x:c r="D52" s="14" t="s">
        <x:v>77</x:v>
      </x:c>
      <x:c r="E52" s="15">
        <x:v>44243.5109240741</x:v>
      </x:c>
      <x:c r="F52" t="s">
        <x:v>82</x:v>
      </x:c>
      <x:c r="G52" s="6">
        <x:v>265.924973300521</x:v>
      </x:c>
      <x:c r="H52" t="s">
        <x:v>83</x:v>
      </x:c>
      <x:c r="I52" s="6">
        <x:v>15.0396784902659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22.484</x:v>
      </x:c>
      <x:c r="R52" s="8">
        <x:v>121995.217578205</x:v>
      </x:c>
      <x:c r="S52" s="12">
        <x:v>264622.170161731</x:v>
      </x:c>
      <x:c r="T52" s="12">
        <x:v>26.25</x:v>
      </x:c>
      <x:c r="U52" s="12">
        <x:v>74</x:v>
      </x:c>
      <x:c r="V52" s="12">
        <x:f>NA()</x:f>
      </x:c>
    </x:row>
    <x:row r="53">
      <x:c r="A53">
        <x:v>115666</x:v>
      </x:c>
      <x:c r="B53" s="1">
        <x:v>44316.5628648495</x:v>
      </x:c>
      <x:c r="C53" s="6">
        <x:v>17.002752205</x:v>
      </x:c>
      <x:c r="D53" s="14" t="s">
        <x:v>77</x:v>
      </x:c>
      <x:c r="E53" s="15">
        <x:v>44243.5109240741</x:v>
      </x:c>
      <x:c r="F53" t="s">
        <x:v>82</x:v>
      </x:c>
      <x:c r="G53" s="6">
        <x:v>265.947642412544</x:v>
      </x:c>
      <x:c r="H53" t="s">
        <x:v>83</x:v>
      </x:c>
      <x:c r="I53" s="6">
        <x:v>15.0396784902659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22.483</x:v>
      </x:c>
      <x:c r="R53" s="8">
        <x:v>121966.840968275</x:v>
      </x:c>
      <x:c r="S53" s="12">
        <x:v>264604.95653692</x:v>
      </x:c>
      <x:c r="T53" s="12">
        <x:v>26.25</x:v>
      </x:c>
      <x:c r="U53" s="12">
        <x:v>74</x:v>
      </x:c>
      <x:c r="V53" s="12">
        <x:f>NA()</x:f>
      </x:c>
    </x:row>
    <x:row r="54">
      <x:c r="A54">
        <x:v>115676</x:v>
      </x:c>
      <x:c r="B54" s="1">
        <x:v>44316.5630960995</x:v>
      </x:c>
      <x:c r="C54" s="6">
        <x:v>17.33576483</x:v>
      </x:c>
      <x:c r="D54" s="14" t="s">
        <x:v>77</x:v>
      </x:c>
      <x:c r="E54" s="15">
        <x:v>44243.5109240741</x:v>
      </x:c>
      <x:c r="F54" t="s">
        <x:v>82</x:v>
      </x:c>
      <x:c r="G54" s="6">
        <x:v>265.915454262001</x:v>
      </x:c>
      <x:c r="H54" t="s">
        <x:v>83</x:v>
      </x:c>
      <x:c r="I54" s="6">
        <x:v>15.0518491813514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22.48</x:v>
      </x:c>
      <x:c r="R54" s="8">
        <x:v>121968.63777007</x:v>
      </x:c>
      <x:c r="S54" s="12">
        <x:v>264598.904329491</x:v>
      </x:c>
      <x:c r="T54" s="12">
        <x:v>26.25</x:v>
      </x:c>
      <x:c r="U54" s="12">
        <x:v>74</x:v>
      </x:c>
      <x:c r="V54" s="12">
        <x:f>NA()</x:f>
      </x:c>
    </x:row>
    <x:row r="55">
      <x:c r="A55">
        <x:v>115686</x:v>
      </x:c>
      <x:c r="B55" s="1">
        <x:v>44316.5633280903</x:v>
      </x:c>
      <x:c r="C55" s="6">
        <x:v>17.6698233233333</x:v>
      </x:c>
      <x:c r="D55" s="14" t="s">
        <x:v>77</x:v>
      </x:c>
      <x:c r="E55" s="15">
        <x:v>44243.5109240741</x:v>
      </x:c>
      <x:c r="F55" t="s">
        <x:v>82</x:v>
      </x:c>
      <x:c r="G55" s="6">
        <x:v>265.888035485672</x:v>
      </x:c>
      <x:c r="H55" t="s">
        <x:v>83</x:v>
      </x:c>
      <x:c r="I55" s="6">
        <x:v>15.0579345433835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22.479</x:v>
      </x:c>
      <x:c r="R55" s="8">
        <x:v>121962.413065388</x:v>
      </x:c>
      <x:c r="S55" s="12">
        <x:v>264604.620116313</x:v>
      </x:c>
      <x:c r="T55" s="12">
        <x:v>26.25</x:v>
      </x:c>
      <x:c r="U55" s="12">
        <x:v>74</x:v>
      </x:c>
      <x:c r="V55" s="12">
        <x:f>NA()</x:f>
      </x:c>
    </x:row>
    <x:row r="56">
      <x:c r="A56">
        <x:v>115696</x:v>
      </x:c>
      <x:c r="B56" s="1">
        <x:v>44316.5635594907</x:v>
      </x:c>
      <x:c r="C56" s="6">
        <x:v>18.00305354</x:v>
      </x:c>
      <x:c r="D56" s="14" t="s">
        <x:v>77</x:v>
      </x:c>
      <x:c r="E56" s="15">
        <x:v>44243.5109240741</x:v>
      </x:c>
      <x:c r="F56" t="s">
        <x:v>82</x:v>
      </x:c>
      <x:c r="G56" s="6">
        <x:v>265.960797402445</x:v>
      </x:c>
      <x:c r="H56" t="s">
        <x:v>83</x:v>
      </x:c>
      <x:c r="I56" s="6">
        <x:v>15.0518491813514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22.478</x:v>
      </x:c>
      <x:c r="R56" s="8">
        <x:v>121960.099666273</x:v>
      </x:c>
      <x:c r="S56" s="12">
        <x:v>264599.933533942</x:v>
      </x:c>
      <x:c r="T56" s="12">
        <x:v>26.25</x:v>
      </x:c>
      <x:c r="U56" s="12">
        <x:v>74</x:v>
      </x:c>
      <x:c r="V56" s="12">
        <x:f>NA()</x:f>
      </x:c>
    </x:row>
    <x:row r="57">
      <x:c r="A57">
        <x:v>115706</x:v>
      </x:c>
      <x:c r="B57" s="1">
        <x:v>44316.563790706</x:v>
      </x:c>
      <x:c r="C57" s="6">
        <x:v>18.336012575</x:v>
      </x:c>
      <x:c r="D57" s="14" t="s">
        <x:v>77</x:v>
      </x:c>
      <x:c r="E57" s="15">
        <x:v>44243.5109240741</x:v>
      </x:c>
      <x:c r="F57" t="s">
        <x:v>82</x:v>
      </x:c>
      <x:c r="G57" s="6">
        <x:v>265.86536936391</x:v>
      </x:c>
      <x:c r="H57" t="s">
        <x:v>83</x:v>
      </x:c>
      <x:c r="I57" s="6">
        <x:v>15.0579345433835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22.48</x:v>
      </x:c>
      <x:c r="R57" s="8">
        <x:v>121963.949068127</x:v>
      </x:c>
      <x:c r="S57" s="12">
        <x:v>264603.938174908</x:v>
      </x:c>
      <x:c r="T57" s="12">
        <x:v>26.25</x:v>
      </x:c>
      <x:c r="U57" s="12">
        <x:v>74</x:v>
      </x:c>
      <x:c r="V57" s="12">
        <x:f>NA()</x:f>
      </x:c>
    </x:row>
    <x:row r="58">
      <x:c r="A58">
        <x:v>115716</x:v>
      </x:c>
      <x:c r="B58" s="1">
        <x:v>44316.5640220255</x:v>
      </x:c>
      <x:c r="C58" s="6">
        <x:v>18.6690890383333</x:v>
      </x:c>
      <x:c r="D58" s="14" t="s">
        <x:v>77</x:v>
      </x:c>
      <x:c r="E58" s="15">
        <x:v>44243.5109240741</x:v>
      </x:c>
      <x:c r="F58" t="s">
        <x:v>82</x:v>
      </x:c>
      <x:c r="G58" s="6">
        <x:v>266.105359704269</x:v>
      </x:c>
      <x:c r="H58" t="s">
        <x:v>83</x:v>
      </x:c>
      <x:c r="I58" s="6">
        <x:v>15.0701053004254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22.465</x:v>
      </x:c>
      <x:c r="R58" s="8">
        <x:v>121897.799290278</x:v>
      </x:c>
      <x:c r="S58" s="12">
        <x:v>264606.20491365</x:v>
      </x:c>
      <x:c r="T58" s="12">
        <x:v>26.25</x:v>
      </x:c>
      <x:c r="U58" s="12">
        <x:v>74</x:v>
      </x:c>
      <x:c r="V58" s="12">
        <x:f>NA()</x:f>
      </x:c>
    </x:row>
    <x:row r="59">
      <x:c r="A59">
        <x:v>115726</x:v>
      </x:c>
      <x:c r="B59" s="1">
        <x:v>44316.5642537847</x:v>
      </x:c>
      <x:c r="C59" s="6">
        <x:v>19.00285927</x:v>
      </x:c>
      <x:c r="D59" s="14" t="s">
        <x:v>77</x:v>
      </x:c>
      <x:c r="E59" s="15">
        <x:v>44243.5109240741</x:v>
      </x:c>
      <x:c r="F59" t="s">
        <x:v>82</x:v>
      </x:c>
      <x:c r="G59" s="6">
        <x:v>266.146025593659</x:v>
      </x:c>
      <x:c r="H59" t="s">
        <x:v>83</x:v>
      </x:c>
      <x:c r="I59" s="6">
        <x:v>15.0761906954353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22.461</x:v>
      </x:c>
      <x:c r="R59" s="8">
        <x:v>121831.985042105</x:v>
      </x:c>
      <x:c r="S59" s="12">
        <x:v>264597.360865413</x:v>
      </x:c>
      <x:c r="T59" s="12">
        <x:v>26.25</x:v>
      </x:c>
      <x:c r="U59" s="12">
        <x:v>74</x:v>
      </x:c>
      <x:c r="V59" s="12">
        <x:f>NA()</x:f>
      </x:c>
    </x:row>
    <x:row r="60">
      <x:c r="A60">
        <x:v>115736</x:v>
      </x:c>
      <x:c r="B60" s="1">
        <x:v>44316.5644849884</x:v>
      </x:c>
      <x:c r="C60" s="6">
        <x:v>19.3357738266667</x:v>
      </x:c>
      <x:c r="D60" s="14" t="s">
        <x:v>77</x:v>
      </x:c>
      <x:c r="E60" s="15">
        <x:v>44243.5109240741</x:v>
      </x:c>
      <x:c r="F60" t="s">
        <x:v>82</x:v>
      </x:c>
      <x:c r="G60" s="6">
        <x:v>266.350409660789</x:v>
      </x:c>
      <x:c r="H60" t="s">
        <x:v>83</x:v>
      </x:c>
      <x:c r="I60" s="6">
        <x:v>15.0761906954353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22.452</x:v>
      </x:c>
      <x:c r="R60" s="8">
        <x:v>121799.148037536</x:v>
      </x:c>
      <x:c r="S60" s="12">
        <x:v>264590.809960933</x:v>
      </x:c>
      <x:c r="T60" s="12">
        <x:v>26.25</x:v>
      </x:c>
      <x:c r="U60" s="12">
        <x:v>74</x:v>
      </x:c>
      <x:c r="V60" s="12">
        <x:f>NA()</x:f>
      </x:c>
    </x:row>
    <x:row r="61">
      <x:c r="A61">
        <x:v>115746</x:v>
      </x:c>
      <x:c r="B61" s="1">
        <x:v>44316.5647168634</x:v>
      </x:c>
      <x:c r="C61" s="6">
        <x:v>19.6696598066667</x:v>
      </x:c>
      <x:c r="D61" s="14" t="s">
        <x:v>77</x:v>
      </x:c>
      <x:c r="E61" s="15">
        <x:v>44243.5109240741</x:v>
      </x:c>
      <x:c r="F61" t="s">
        <x:v>82</x:v>
      </x:c>
      <x:c r="G61" s="6">
        <x:v>266.40057296862</x:v>
      </x:c>
      <x:c r="H61" t="s">
        <x:v>83</x:v>
      </x:c>
      <x:c r="I61" s="6">
        <x:v>15.0701053004254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22.452</x:v>
      </x:c>
      <x:c r="R61" s="8">
        <x:v>121793.928629697</x:v>
      </x:c>
      <x:c r="S61" s="12">
        <x:v>264583.843010267</x:v>
      </x:c>
      <x:c r="T61" s="12">
        <x:v>26.25</x:v>
      </x:c>
      <x:c r="U61" s="12">
        <x:v>74</x:v>
      </x:c>
      <x:c r="V61" s="12">
        <x:f>NA()</x:f>
      </x:c>
    </x:row>
    <x:row r="62">
      <x:c r="A62">
        <x:v>115756</x:v>
      </x:c>
      <x:c r="B62" s="1">
        <x:v>44316.5649481829</x:v>
      </x:c>
      <x:c r="C62" s="6">
        <x:v>20.00276074</x:v>
      </x:c>
      <x:c r="D62" s="14" t="s">
        <x:v>77</x:v>
      </x:c>
      <x:c r="E62" s="15">
        <x:v>44243.5109240741</x:v>
      </x:c>
      <x:c r="F62" t="s">
        <x:v>82</x:v>
      </x:c>
      <x:c r="G62" s="6">
        <x:v>266.482066251459</x:v>
      </x:c>
      <x:c r="H62" t="s">
        <x:v>83</x:v>
      </x:c>
      <x:c r="I62" s="6">
        <x:v>15.0822761014383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22.444</x:v>
      </x:c>
      <x:c r="R62" s="8">
        <x:v>121733.56785303</x:v>
      </x:c>
      <x:c r="S62" s="12">
        <x:v>264589.352782247</x:v>
      </x:c>
      <x:c r="T62" s="12">
        <x:v>26.25</x:v>
      </x:c>
      <x:c r="U62" s="12">
        <x:v>74</x:v>
      </x:c>
      <x:c r="V62" s="12">
        <x:f>NA()</x:f>
      </x:c>
    </x:row>
    <x:row r="63">
      <x:c r="A63">
        <x:v>115766</x:v>
      </x:c>
      <x:c r="B63" s="1">
        <x:v>44316.5651794792</x:v>
      </x:c>
      <x:c r="C63" s="6">
        <x:v>20.3358069833333</x:v>
      </x:c>
      <x:c r="D63" s="14" t="s">
        <x:v>77</x:v>
      </x:c>
      <x:c r="E63" s="15">
        <x:v>44243.5109240741</x:v>
      </x:c>
      <x:c r="F63" t="s">
        <x:v>82</x:v>
      </x:c>
      <x:c r="G63" s="6">
        <x:v>266.677397015409</x:v>
      </x:c>
      <x:c r="H63" t="s">
        <x:v>83</x:v>
      </x:c>
      <x:c r="I63" s="6">
        <x:v>15.094446946423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22.431</x:v>
      </x:c>
      <x:c r="R63" s="8">
        <x:v>121679.092909432</x:v>
      </x:c>
      <x:c r="S63" s="12">
        <x:v>264588.365788918</x:v>
      </x:c>
      <x:c r="T63" s="12">
        <x:v>26.25</x:v>
      </x:c>
      <x:c r="U63" s="12">
        <x:v>74</x:v>
      </x:c>
      <x:c r="V63" s="12">
        <x:f>NA()</x:f>
      </x:c>
    </x:row>
    <x:row r="64">
      <x:c r="A64">
        <x:v>115776</x:v>
      </x:c>
      <x:c r="B64" s="1">
        <x:v>44316.5654113426</x:v>
      </x:c>
      <x:c r="C64" s="6">
        <x:v>20.6697413166667</x:v>
      </x:c>
      <x:c r="D64" s="14" t="s">
        <x:v>77</x:v>
      </x:c>
      <x:c r="E64" s="15">
        <x:v>44243.5109240741</x:v>
      </x:c>
      <x:c r="F64" t="s">
        <x:v>82</x:v>
      </x:c>
      <x:c r="G64" s="6">
        <x:v>266.700157041372</x:v>
      </x:c>
      <x:c r="H64" t="s">
        <x:v>83</x:v>
      </x:c>
      <x:c r="I64" s="6">
        <x:v>15.094446946423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22.43</x:v>
      </x:c>
      <x:c r="R64" s="8">
        <x:v>121649.581320719</x:v>
      </x:c>
      <x:c r="S64" s="12">
        <x:v>264583.132264259</x:v>
      </x:c>
      <x:c r="T64" s="12">
        <x:v>26.25</x:v>
      </x:c>
      <x:c r="U64" s="12">
        <x:v>74</x:v>
      </x:c>
      <x:c r="V64" s="12">
        <x:f>NA()</x:f>
      </x:c>
    </x:row>
    <x:row r="65">
      <x:c r="A65">
        <x:v>115786</x:v>
      </x:c>
      <x:c r="B65" s="1">
        <x:v>44316.5656426273</x:v>
      </x:c>
      <x:c r="C65" s="6">
        <x:v>21.002789995</x:v>
      </x:c>
      <x:c r="D65" s="14" t="s">
        <x:v>77</x:v>
      </x:c>
      <x:c r="E65" s="15">
        <x:v>44243.5109240741</x:v>
      </x:c>
      <x:c r="F65" t="s">
        <x:v>82</x:v>
      </x:c>
      <x:c r="G65" s="6">
        <x:v>266.763769585366</x:v>
      </x:c>
      <x:c r="H65" t="s">
        <x:v>83</x:v>
      </x:c>
      <x:c r="I65" s="6">
        <x:v>15.1005323854051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22.425</x:v>
      </x:c>
      <x:c r="R65" s="8">
        <x:v>121630.691350336</x:v>
      </x:c>
      <x:c r="S65" s="12">
        <x:v>264568.876040994</x:v>
      </x:c>
      <x:c r="T65" s="12">
        <x:v>26.25</x:v>
      </x:c>
      <x:c r="U65" s="12">
        <x:v>74</x:v>
      </x:c>
      <x:c r="V65" s="12">
        <x:f>NA()</x:f>
      </x:c>
    </x:row>
    <x:row r="66">
      <x:c r="A66">
        <x:v>115796</x:v>
      </x:c>
      <x:c r="B66" s="1">
        <x:v>44316.5658744213</x:v>
      </x:c>
      <x:c r="C66" s="6">
        <x:v>21.33656875</x:v>
      </x:c>
      <x:c r="D66" s="14" t="s">
        <x:v>77</x:v>
      </x:c>
      <x:c r="E66" s="15">
        <x:v>44243.5109240741</x:v>
      </x:c>
      <x:c r="F66" t="s">
        <x:v>82</x:v>
      </x:c>
      <x:c r="G66" s="6">
        <x:v>266.627198266718</x:v>
      </x:c>
      <x:c r="H66" t="s">
        <x:v>83</x:v>
      </x:c>
      <x:c r="I66" s="6">
        <x:v>15.1005323854051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22.431</x:v>
      </x:c>
      <x:c r="R66" s="8">
        <x:v>121648.970534795</x:v>
      </x:c>
      <x:c r="S66" s="12">
        <x:v>264588.663850272</x:v>
      </x:c>
      <x:c r="T66" s="12">
        <x:v>26.25</x:v>
      </x:c>
      <x:c r="U66" s="12">
        <x:v>74</x:v>
      </x:c>
      <x:c r="V66" s="12">
        <x:f>NA()</x:f>
      </x:c>
    </x:row>
    <x:row r="67">
      <x:c r="A67">
        <x:v>115806</x:v>
      </x:c>
      <x:c r="B67" s="1">
        <x:v>44316.5661058681</x:v>
      </x:c>
      <x:c r="C67" s="6">
        <x:v>21.6698291383333</x:v>
      </x:c>
      <x:c r="D67" s="14" t="s">
        <x:v>77</x:v>
      </x:c>
      <x:c r="E67" s="15">
        <x:v>44243.5109240741</x:v>
      </x:c>
      <x:c r="F67" t="s">
        <x:v>82</x:v>
      </x:c>
      <x:c r="G67" s="6">
        <x:v>266.736324964198</x:v>
      </x:c>
      <x:c r="H67" t="s">
        <x:v>83</x:v>
      </x:c>
      <x:c r="I67" s="6">
        <x:v>15.1066178353803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22.424</x:v>
      </x:c>
      <x:c r="R67" s="8">
        <x:v>121603.576511613</x:v>
      </x:c>
      <x:c r="S67" s="12">
        <x:v>264576.522286871</x:v>
      </x:c>
      <x:c r="T67" s="12">
        <x:v>26.25</x:v>
      </x:c>
      <x:c r="U67" s="12">
        <x:v>74</x:v>
      </x:c>
      <x:c r="V67" s="12">
        <x:f>NA()</x:f>
      </x:c>
    </x:row>
    <x:row r="68">
      <x:c r="A68">
        <x:v>115816</x:v>
      </x:c>
      <x:c r="B68" s="1">
        <x:v>44316.5663372685</x:v>
      </x:c>
      <x:c r="C68" s="6">
        <x:v>22.00303968</x:v>
      </x:c>
      <x:c r="D68" s="14" t="s">
        <x:v>77</x:v>
      </x:c>
      <x:c r="E68" s="15">
        <x:v>44243.5109240741</x:v>
      </x:c>
      <x:c r="F68" t="s">
        <x:v>82</x:v>
      </x:c>
      <x:c r="G68" s="6">
        <x:v>266.909218183782</x:v>
      </x:c>
      <x:c r="H68" t="s">
        <x:v>83</x:v>
      </x:c>
      <x:c r="I68" s="6">
        <x:v>15.1187887683104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22.412</x:v>
      </x:c>
      <x:c r="R68" s="8">
        <x:v>121541.140915689</x:v>
      </x:c>
      <x:c r="S68" s="12">
        <x:v>264571.082312925</x:v>
      </x:c>
      <x:c r="T68" s="12">
        <x:v>26.25</x:v>
      </x:c>
      <x:c r="U68" s="12">
        <x:v>74</x:v>
      </x:c>
      <x:c r="V68" s="12">
        <x:f>NA()</x:f>
      </x:c>
    </x:row>
    <x:row r="69">
      <x:c r="A69">
        <x:v>115826</x:v>
      </x:c>
      <x:c r="B69" s="1">
        <x:v>44316.5665685995</x:v>
      </x:c>
      <x:c r="C69" s="6">
        <x:v>22.3361398333333</x:v>
      </x:c>
      <x:c r="D69" s="14" t="s">
        <x:v>77</x:v>
      </x:c>
      <x:c r="E69" s="15">
        <x:v>44243.5109240741</x:v>
      </x:c>
      <x:c r="F69" t="s">
        <x:v>82</x:v>
      </x:c>
      <x:c r="G69" s="6">
        <x:v>266.959457403594</x:v>
      </x:c>
      <x:c r="H69" t="s">
        <x:v>83</x:v>
      </x:c>
      <x:c r="I69" s="6">
        <x:v>15.1127032963486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22.412</x:v>
      </x:c>
      <x:c r="R69" s="8">
        <x:v>121513.030496817</x:v>
      </x:c>
      <x:c r="S69" s="12">
        <x:v>264565.510811305</x:v>
      </x:c>
      <x:c r="T69" s="12">
        <x:v>26.25</x:v>
      </x:c>
      <x:c r="U69" s="12">
        <x:v>74</x:v>
      </x:c>
      <x:c r="V69" s="12">
        <x:f>NA()</x:f>
      </x:c>
    </x:row>
    <x:row r="70">
      <x:c r="A70">
        <x:v>115836</x:v>
      </x:c>
      <x:c r="B70" s="1">
        <x:v>44316.5668000347</x:v>
      </x:c>
      <x:c r="C70" s="6">
        <x:v>22.66942831</x:v>
      </x:c>
      <x:c r="D70" s="14" t="s">
        <x:v>77</x:v>
      </x:c>
      <x:c r="E70" s="15">
        <x:v>44243.5109240741</x:v>
      </x:c>
      <x:c r="F70" t="s">
        <x:v>82</x:v>
      </x:c>
      <x:c r="G70" s="6">
        <x:v>267.000390852532</x:v>
      </x:c>
      <x:c r="H70" t="s">
        <x:v>83</x:v>
      </x:c>
      <x:c r="I70" s="6">
        <x:v>15.1187887683104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22.408</x:v>
      </x:c>
      <x:c r="R70" s="8">
        <x:v>121523.066215671</x:v>
      </x:c>
      <x:c r="S70" s="12">
        <x:v>264568.17735077</x:v>
      </x:c>
      <x:c r="T70" s="12">
        <x:v>26.25</x:v>
      </x:c>
      <x:c r="U70" s="12">
        <x:v>74</x:v>
      </x:c>
      <x:c r="V70" s="12">
        <x:f>NA()</x:f>
      </x:c>
    </x:row>
    <x:row r="71">
      <x:c r="A71">
        <x:v>115846</x:v>
      </x:c>
      <x:c r="B71" s="1">
        <x:v>44316.5670314468</x:v>
      </x:c>
      <x:c r="C71" s="6">
        <x:v>23.0026722366667</x:v>
      </x:c>
      <x:c r="D71" s="14" t="s">
        <x:v>77</x:v>
      </x:c>
      <x:c r="E71" s="15">
        <x:v>44243.5109240741</x:v>
      </x:c>
      <x:c r="F71" t="s">
        <x:v>82</x:v>
      </x:c>
      <x:c r="G71" s="6">
        <x:v>266.863646540507</x:v>
      </x:c>
      <x:c r="H71" t="s">
        <x:v>83</x:v>
      </x:c>
      <x:c r="I71" s="6">
        <x:v>15.1187887683104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22.414</x:v>
      </x:c>
      <x:c r="R71" s="8">
        <x:v>121529.394455609</x:v>
      </x:c>
      <x:c r="S71" s="12">
        <x:v>264584.118012967</x:v>
      </x:c>
      <x:c r="T71" s="12">
        <x:v>26.25</x:v>
      </x:c>
      <x:c r="U71" s="12">
        <x:v>74</x:v>
      </x:c>
      <x:c r="V71" s="12">
        <x:f>NA()</x:f>
      </x:c>
    </x:row>
    <x:row r="72">
      <x:c r="A72">
        <x:v>115856</x:v>
      </x:c>
      <x:c r="B72" s="1">
        <x:v>44316.5672632292</x:v>
      </x:c>
      <x:c r="C72" s="6">
        <x:v>23.3364188666667</x:v>
      </x:c>
      <x:c r="D72" s="14" t="s">
        <x:v>77</x:v>
      </x:c>
      <x:c r="E72" s="15">
        <x:v>44243.5109240741</x:v>
      </x:c>
      <x:c r="F72" t="s">
        <x:v>82</x:v>
      </x:c>
      <x:c r="G72" s="6">
        <x:v>266.836209600277</x:v>
      </x:c>
      <x:c r="H72" t="s">
        <x:v>83</x:v>
      </x:c>
      <x:c r="I72" s="6">
        <x:v>15.1248742512653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22.413</x:v>
      </x:c>
      <x:c r="R72" s="8">
        <x:v>121532.307568595</x:v>
      </x:c>
      <x:c r="S72" s="12">
        <x:v>264559.362670106</x:v>
      </x:c>
      <x:c r="T72" s="12">
        <x:v>26.25</x:v>
      </x:c>
      <x:c r="U72" s="12">
        <x:v>74</x:v>
      </x:c>
      <x:c r="V72" s="12">
        <x:f>NA()</x:f>
      </x:c>
    </x:row>
    <x:row r="73">
      <x:c r="A73">
        <x:v>115866</x:v>
      </x:c>
      <x:c r="B73" s="1">
        <x:v>44316.5674944097</x:v>
      </x:c>
      <x:c r="C73" s="6">
        <x:v>23.6693371183333</x:v>
      </x:c>
      <x:c r="D73" s="14" t="s">
        <x:v>77</x:v>
      </x:c>
      <x:c r="E73" s="15">
        <x:v>44243.5109240741</x:v>
      </x:c>
      <x:c r="F73" t="s">
        <x:v>82</x:v>
      </x:c>
      <x:c r="G73" s="6">
        <x:v>266.713034940396</x:v>
      </x:c>
      <x:c r="H73" t="s">
        <x:v>83</x:v>
      </x:c>
      <x:c r="I73" s="6">
        <x:v>15.1370452501551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22.414</x:v>
      </x:c>
      <x:c r="R73" s="8">
        <x:v>121546.353151624</x:v>
      </x:c>
      <x:c r="S73" s="12">
        <x:v>264565.971494402</x:v>
      </x:c>
      <x:c r="T73" s="12">
        <x:v>26.25</x:v>
      </x:c>
      <x:c r="U73" s="12">
        <x:v>74</x:v>
      </x:c>
      <x:c r="V73" s="12">
        <x:f>NA()</x:f>
      </x:c>
    </x:row>
    <x:row r="74">
      <x:c r="A74">
        <x:v>115876</x:v>
      </x:c>
      <x:c r="B74" s="1">
        <x:v>44316.5677257292</x:v>
      </x:c>
      <x:c r="C74" s="6">
        <x:v>24.0024304366667</x:v>
      </x:c>
      <x:c r="D74" s="14" t="s">
        <x:v>77</x:v>
      </x:c>
      <x:c r="E74" s="15">
        <x:v>44243.5109240741</x:v>
      </x:c>
      <x:c r="F74" t="s">
        <x:v>82</x:v>
      </x:c>
      <x:c r="G74" s="6">
        <x:v>266.763225389443</x:v>
      </x:c>
      <x:c r="H74" t="s">
        <x:v>83</x:v>
      </x:c>
      <x:c r="I74" s="6">
        <x:v>15.1309597452132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22.414</x:v>
      </x:c>
      <x:c r="R74" s="8">
        <x:v>121550.11062168</x:v>
      </x:c>
      <x:c r="S74" s="12">
        <x:v>264573.044697601</x:v>
      </x:c>
      <x:c r="T74" s="12">
        <x:v>26.25</x:v>
      </x:c>
      <x:c r="U74" s="12">
        <x:v>74</x:v>
      </x:c>
      <x:c r="V74" s="12">
        <x:f>NA()</x:f>
      </x:c>
    </x:row>
    <x:row r="75">
      <x:c r="A75">
        <x:v>115886</x:v>
      </x:c>
      <x:c r="B75" s="1">
        <x:v>44316.5679573727</x:v>
      </x:c>
      <x:c r="C75" s="6">
        <x:v>24.33602195</x:v>
      </x:c>
      <x:c r="D75" s="14" t="s">
        <x:v>77</x:v>
      </x:c>
      <x:c r="E75" s="15">
        <x:v>44243.5109240741</x:v>
      </x:c>
      <x:c r="F75" t="s">
        <x:v>82</x:v>
      </x:c>
      <x:c r="G75" s="6">
        <x:v>266.64473407678</x:v>
      </x:c>
      <x:c r="H75" t="s">
        <x:v>83</x:v>
      </x:c>
      <x:c r="I75" s="6">
        <x:v>15.1370452501551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22.417</x:v>
      </x:c>
      <x:c r="R75" s="8">
        <x:v>121562.552757494</x:v>
      </x:c>
      <x:c r="S75" s="12">
        <x:v>264579.329826827</x:v>
      </x:c>
      <x:c r="T75" s="12">
        <x:v>26.25</x:v>
      </x:c>
      <x:c r="U75" s="12">
        <x:v>74</x:v>
      </x:c>
      <x:c r="V75" s="12">
        <x:f>NA()</x:f>
      </x:c>
    </x:row>
    <x:row r="76">
      <x:c r="A76">
        <x:v>115896</x:v>
      </x:c>
      <x:c r="B76" s="1">
        <x:v>44316.5681886921</x:v>
      </x:c>
      <x:c r="C76" s="6">
        <x:v>24.6691012533333</x:v>
      </x:c>
      <x:c r="D76" s="14" t="s">
        <x:v>77</x:v>
      </x:c>
      <x:c r="E76" s="15">
        <x:v>44243.5109240741</x:v>
      </x:c>
      <x:c r="F76" t="s">
        <x:v>82</x:v>
      </x:c>
      <x:c r="G76" s="6">
        <x:v>266.594569779204</x:v>
      </x:c>
      <x:c r="H76" t="s">
        <x:v>83</x:v>
      </x:c>
      <x:c r="I76" s="6">
        <x:v>15.1431307660901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22.417</x:v>
      </x:c>
      <x:c r="R76" s="8">
        <x:v>121560.592085969</x:v>
      </x:c>
      <x:c r="S76" s="12">
        <x:v>264568.489676522</x:v>
      </x:c>
      <x:c r="T76" s="12">
        <x:v>26.25</x:v>
      </x:c>
      <x:c r="U76" s="12">
        <x:v>74</x:v>
      </x:c>
      <x:c r="V76" s="12">
        <x:f>NA()</x:f>
      </x:c>
    </x:row>
    <x:row r="77">
      <x:c r="A77">
        <x:v>115906</x:v>
      </x:c>
      <x:c r="B77" s="1">
        <x:v>44316.5684204514</x:v>
      </x:c>
      <x:c r="C77" s="6">
        <x:v>25.00285728</x:v>
      </x:c>
      <x:c r="D77" s="14" t="s">
        <x:v>77</x:v>
      </x:c>
      <x:c r="E77" s="15">
        <x:v>44243.5109240741</x:v>
      </x:c>
      <x:c r="F77" t="s">
        <x:v>82</x:v>
      </x:c>
      <x:c r="G77" s="6">
        <x:v>266.549056588342</x:v>
      </x:c>
      <x:c r="H77" t="s">
        <x:v>83</x:v>
      </x:c>
      <x:c r="I77" s="6">
        <x:v>15.1431307660901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22.419</x:v>
      </x:c>
      <x:c r="R77" s="8">
        <x:v>121572.121751184</x:v>
      </x:c>
      <x:c r="S77" s="12">
        <x:v>264557.848402607</x:v>
      </x:c>
      <x:c r="T77" s="12">
        <x:v>26.25</x:v>
      </x:c>
      <x:c r="U77" s="12">
        <x:v>74</x:v>
      </x:c>
      <x:c r="V77" s="12">
        <x:f>NA()</x:f>
      </x:c>
    </x:row>
    <x:row r="78">
      <x:c r="A78">
        <x:v>115916</x:v>
      </x:c>
      <x:c r="B78" s="1">
        <x:v>44316.5686518171</x:v>
      </x:c>
      <x:c r="C78" s="6">
        <x:v>25.3359965266667</x:v>
      </x:c>
      <x:c r="D78" s="14" t="s">
        <x:v>77</x:v>
      </x:c>
      <x:c r="E78" s="15">
        <x:v>44243.5109240741</x:v>
      </x:c>
      <x:c r="F78" t="s">
        <x:v>82</x:v>
      </x:c>
      <x:c r="G78" s="6">
        <x:v>266.357822052395</x:v>
      </x:c>
      <x:c r="H78" t="s">
        <x:v>83</x:v>
      </x:c>
      <x:c r="I78" s="6">
        <x:v>15.155301830941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22.423</x:v>
      </x:c>
      <x:c r="R78" s="8">
        <x:v>121580.127672185</x:v>
      </x:c>
      <x:c r="S78" s="12">
        <x:v>264559.611468105</x:v>
      </x:c>
      <x:c r="T78" s="12">
        <x:v>26.25</x:v>
      </x:c>
      <x:c r="U78" s="12">
        <x:v>74</x:v>
      </x:c>
      <x:c r="V78" s="12">
        <x:f>NA()</x:f>
      </x:c>
    </x:row>
    <x:row r="79">
      <x:c r="A79">
        <x:v>115926</x:v>
      </x:c>
      <x:c r="B79" s="1">
        <x:v>44316.5688836806</x:v>
      </x:c>
      <x:c r="C79" s="6">
        <x:v>25.669911855</x:v>
      </x:c>
      <x:c r="D79" s="14" t="s">
        <x:v>77</x:v>
      </x:c>
      <x:c r="E79" s="15">
        <x:v>44243.5109240741</x:v>
      </x:c>
      <x:c r="F79" t="s">
        <x:v>82</x:v>
      </x:c>
      <x:c r="G79" s="6">
        <x:v>266.747340038323</x:v>
      </x:c>
      <x:c r="H79" t="s">
        <x:v>83</x:v>
      </x:c>
      <x:c r="I79" s="6">
        <x:v>15.0335931612121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22.45</x:v>
      </x:c>
      <x:c r="R79" s="8">
        <x:v>121705.978692812</x:v>
      </x:c>
      <x:c r="S79" s="12">
        <x:v>264539.205652134</x:v>
      </x:c>
      <x:c r="T79" s="12">
        <x:v>26.25</x:v>
      </x:c>
      <x:c r="U79" s="12">
        <x:v>74</x:v>
      </x:c>
      <x:c r="V79" s="12">
        <x:f>NA()</x:f>
      </x:c>
    </x:row>
    <x:row r="80">
      <x:c r="A80">
        <x:v>115936</x:v>
      </x:c>
      <x:c r="B80" s="1">
        <x:v>44316.569115081</x:v>
      </x:c>
      <x:c r="C80" s="6">
        <x:v>26.003110285</x:v>
      </x:c>
      <x:c r="D80" s="14" t="s">
        <x:v>77</x:v>
      </x:c>
      <x:c r="E80" s="15">
        <x:v>44243.5109240741</x:v>
      </x:c>
      <x:c r="F80" t="s">
        <x:v>82</x:v>
      </x:c>
      <x:c r="G80" s="6">
        <x:v>266.057822798788</x:v>
      </x:c>
      <x:c r="H80" t="s">
        <x:v>83</x:v>
      </x:c>
      <x:c r="I80" s="6">
        <x:v>15.1613873798569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22.434</x:v>
      </x:c>
      <x:c r="R80" s="8">
        <x:v>121660.520904488</x:v>
      </x:c>
      <x:c r="S80" s="12">
        <x:v>264547.445689309</x:v>
      </x:c>
      <x:c r="T80" s="12">
        <x:v>26.25</x:v>
      </x:c>
      <x:c r="U80" s="12">
        <x:v>74</x:v>
      </x:c>
      <x:c r="V80" s="12">
        <x:f>NA()</x:f>
      </x:c>
    </x:row>
    <x:row r="81">
      <x:c r="A81">
        <x:v>115946</x:v>
      </x:c>
      <x:c r="B81" s="1">
        <x:v>44316.5693464931</x:v>
      </x:c>
      <x:c r="C81" s="6">
        <x:v>26.3363188733333</x:v>
      </x:c>
      <x:c r="D81" s="14" t="s">
        <x:v>77</x:v>
      </x:c>
      <x:c r="E81" s="15">
        <x:v>44243.5109240741</x:v>
      </x:c>
      <x:c r="F81" t="s">
        <x:v>82</x:v>
      </x:c>
      <x:c r="G81" s="6">
        <x:v>266.053190169806</x:v>
      </x:c>
      <x:c r="H81" t="s">
        <x:v>83</x:v>
      </x:c>
      <x:c r="I81" s="6">
        <x:v>15.1674729397669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22.432</x:v>
      </x:c>
      <x:c r="R81" s="8">
        <x:v>121642.789136901</x:v>
      </x:c>
      <x:c r="S81" s="12">
        <x:v>264545.823065622</x:v>
      </x:c>
      <x:c r="T81" s="12">
        <x:v>26.25</x:v>
      </x:c>
      <x:c r="U81" s="12">
        <x:v>74</x:v>
      </x:c>
      <x:c r="V81" s="12">
        <x:f>NA()</x:f>
      </x:c>
    </x:row>
    <x:row r="82">
      <x:c r="A82">
        <x:v>115956</x:v>
      </x:c>
      <x:c r="B82" s="1">
        <x:v>44316.5695781597</x:v>
      </x:c>
      <x:c r="C82" s="6">
        <x:v>26.6699248566667</x:v>
      </x:c>
      <x:c r="D82" s="14" t="s">
        <x:v>77</x:v>
      </x:c>
      <x:c r="E82" s="15">
        <x:v>44243.5109240741</x:v>
      </x:c>
      <x:c r="F82" t="s">
        <x:v>82</x:v>
      </x:c>
      <x:c r="G82" s="6">
        <x:v>266.176012994619</x:v>
      </x:c>
      <x:c r="H82" t="s">
        <x:v>83</x:v>
      </x:c>
      <x:c r="I82" s="6">
        <x:v>15.155301830941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22.431</x:v>
      </x:c>
      <x:c r="R82" s="8">
        <x:v>121638.771215819</x:v>
      </x:c>
      <x:c r="S82" s="12">
        <x:v>264556.820900086</x:v>
      </x:c>
      <x:c r="T82" s="12">
        <x:v>26.25</x:v>
      </x:c>
      <x:c r="U82" s="12">
        <x:v>74</x:v>
      </x:c>
      <x:c r="V82" s="12">
        <x:f>NA()</x:f>
      </x:c>
    </x:row>
    <x:row r="83">
      <x:c r="A83">
        <x:v>115966</x:v>
      </x:c>
      <x:c r="B83" s="1">
        <x:v>44316.569809294</x:v>
      </x:c>
      <x:c r="C83" s="6">
        <x:v>27.0027847433333</x:v>
      </x:c>
      <x:c r="D83" s="14" t="s">
        <x:v>77</x:v>
      </x:c>
      <x:c r="E83" s="15">
        <x:v>44243.5109240741</x:v>
      </x:c>
      <x:c r="F83" t="s">
        <x:v>82</x:v>
      </x:c>
      <x:c r="G83" s="6">
        <x:v>267.637496692456</x:v>
      </x:c>
      <x:c r="H83" t="s">
        <x:v>83</x:v>
      </x:c>
      <x:c r="I83" s="6">
        <x:v>15.0031666808277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22.422</x:v>
      </x:c>
      <x:c r="R83" s="8">
        <x:v>121597.258251803</x:v>
      </x:c>
      <x:c r="S83" s="12">
        <x:v>264539.676619123</x:v>
      </x:c>
      <x:c r="T83" s="12">
        <x:v>26.25</x:v>
      </x:c>
      <x:c r="U83" s="12">
        <x:v>74</x:v>
      </x:c>
      <x:c r="V83" s="12">
        <x:f>NA()</x:f>
      </x:c>
    </x:row>
    <x:row r="84">
      <x:c r="A84">
        <x:v>115976</x:v>
      </x:c>
      <x:c r="B84" s="1">
        <x:v>44316.5700405903</x:v>
      </x:c>
      <x:c r="C84" s="6">
        <x:v>27.3358278516667</x:v>
      </x:c>
      <x:c r="D84" s="14" t="s">
        <x:v>77</x:v>
      </x:c>
      <x:c r="E84" s="15">
        <x:v>44243.5109240741</x:v>
      </x:c>
      <x:c r="F84" t="s">
        <x:v>82</x:v>
      </x:c>
      <x:c r="G84" s="6">
        <x:v>266.066651384948</x:v>
      </x:c>
      <x:c r="H84" t="s">
        <x:v>83</x:v>
      </x:c>
      <x:c r="I84" s="6">
        <x:v>15.1796440925668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22.427</x:v>
      </x:c>
      <x:c r="R84" s="8">
        <x:v>121600.835158695</x:v>
      </x:c>
      <x:c r="S84" s="12">
        <x:v>264559.786240828</x:v>
      </x:c>
      <x:c r="T84" s="12">
        <x:v>26.25</x:v>
      </x:c>
      <x:c r="U84" s="12">
        <x:v>74</x:v>
      </x:c>
      <x:c r="V84" s="12">
        <x:f>NA()</x:f>
      </x:c>
    </x:row>
    <x:row r="85">
      <x:c r="A85">
        <x:v>115986</x:v>
      </x:c>
      <x:c r="B85" s="1">
        <x:v>44316.5702725694</x:v>
      </x:c>
      <x:c r="C85" s="6">
        <x:v>27.6698839233333</x:v>
      </x:c>
      <x:c r="D85" s="14" t="s">
        <x:v>77</x:v>
      </x:c>
      <x:c r="E85" s="15">
        <x:v>44243.5109240741</x:v>
      </x:c>
      <x:c r="F85" t="s">
        <x:v>82</x:v>
      </x:c>
      <x:c r="G85" s="6">
        <x:v>266.457668833589</x:v>
      </x:c>
      <x:c r="H85" t="s">
        <x:v>83</x:v>
      </x:c>
      <x:c r="I85" s="6">
        <x:v>15.1735585106699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22.412</x:v>
      </x:c>
      <x:c r="R85" s="8">
        <x:v>121515.885521396</x:v>
      </x:c>
      <x:c r="S85" s="12">
        <x:v>264544.404864348</x:v>
      </x:c>
      <x:c r="T85" s="12">
        <x:v>26.25</x:v>
      </x:c>
      <x:c r="U85" s="12">
        <x:v>74</x:v>
      </x:c>
      <x:c r="V85" s="12">
        <x:f>NA()</x:f>
      </x:c>
    </x:row>
    <x:row r="86">
      <x:c r="A86">
        <x:v>115996</x:v>
      </x:c>
      <x:c r="B86" s="1">
        <x:v>44316.5705039005</x:v>
      </x:c>
      <x:c r="C86" s="6">
        <x:v>28.0030149016667</x:v>
      </x:c>
      <x:c r="D86" s="14" t="s">
        <x:v>77</x:v>
      </x:c>
      <x:c r="E86" s="15">
        <x:v>44243.5109240741</x:v>
      </x:c>
      <x:c r="F86" t="s">
        <x:v>82</x:v>
      </x:c>
      <x:c r="G86" s="6">
        <x:v>266.548688551681</x:v>
      </x:c>
      <x:c r="H86" t="s">
        <x:v>83</x:v>
      </x:c>
      <x:c r="I86" s="6">
        <x:v>15.1735585106699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22.408</x:v>
      </x:c>
      <x:c r="R86" s="8">
        <x:v>121486.200997768</x:v>
      </x:c>
      <x:c r="S86" s="12">
        <x:v>264541.401431521</x:v>
      </x:c>
      <x:c r="T86" s="12">
        <x:v>26.25</x:v>
      </x:c>
      <x:c r="U86" s="12">
        <x:v>74</x:v>
      </x:c>
      <x:c r="V86" s="12">
        <x:f>NA()</x:f>
      </x:c>
    </x:row>
    <x:row r="87">
      <x:c r="A87">
        <x:v>116006</x:v>
      </x:c>
      <x:c r="B87" s="1">
        <x:v>44316.5707349884</x:v>
      </x:c>
      <x:c r="C87" s="6">
        <x:v>28.3358004366667</x:v>
      </x:c>
      <x:c r="D87" s="14" t="s">
        <x:v>77</x:v>
      </x:c>
      <x:c r="E87" s="15">
        <x:v>44243.5109240741</x:v>
      </x:c>
      <x:c r="F87" t="s">
        <x:v>82</x:v>
      </x:c>
      <x:c r="G87" s="6">
        <x:v>266.498566390163</x:v>
      </x:c>
      <x:c r="H87" t="s">
        <x:v>83</x:v>
      </x:c>
      <x:c r="I87" s="6">
        <x:v>15.1796440925668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22.408</x:v>
      </x:c>
      <x:c r="R87" s="8">
        <x:v>121477.308986011</x:v>
      </x:c>
      <x:c r="S87" s="12">
        <x:v>264537.96325035</x:v>
      </x:c>
      <x:c r="T87" s="12">
        <x:v>26.25</x:v>
      </x:c>
      <x:c r="U87" s="12">
        <x:v>74</x:v>
      </x:c>
      <x:c r="V87" s="12">
        <x:f>NA()</x:f>
      </x:c>
    </x:row>
    <x:row r="88">
      <x:c r="A88">
        <x:v>116016</x:v>
      </x:c>
      <x:c r="B88" s="1">
        <x:v>44316.5709668634</x:v>
      </x:c>
      <x:c r="C88" s="6">
        <x:v>28.6696754766667</x:v>
      </x:c>
      <x:c r="D88" s="14" t="s">
        <x:v>77</x:v>
      </x:c>
      <x:c r="E88" s="15">
        <x:v>44243.5109240741</x:v>
      </x:c>
      <x:c r="F88" t="s">
        <x:v>82</x:v>
      </x:c>
      <x:c r="G88" s="6">
        <x:v>266.566844122973</x:v>
      </x:c>
      <x:c r="H88" t="s">
        <x:v>83</x:v>
      </x:c>
      <x:c r="I88" s="6">
        <x:v>15.1796440925668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22.405</x:v>
      </x:c>
      <x:c r="R88" s="8">
        <x:v>121474.78215661</x:v>
      </x:c>
      <x:c r="S88" s="12">
        <x:v>264532.235496331</x:v>
      </x:c>
      <x:c r="T88" s="12">
        <x:v>26.25</x:v>
      </x:c>
      <x:c r="U88" s="12">
        <x:v>74</x:v>
      </x:c>
      <x:c r="V88" s="12">
        <x:f>NA()</x:f>
      </x:c>
    </x:row>
    <x:row r="89">
      <x:c r="A89">
        <x:v>116026</x:v>
      </x:c>
      <x:c r="B89" s="1">
        <x:v>44316.5711981829</x:v>
      </x:c>
      <x:c r="C89" s="6">
        <x:v>29.002780435</x:v>
      </x:c>
      <x:c r="D89" s="14" t="s">
        <x:v>77</x:v>
      </x:c>
      <x:c r="E89" s="15">
        <x:v>44243.5109240741</x:v>
      </x:c>
      <x:c r="F89" t="s">
        <x:v>82</x:v>
      </x:c>
      <x:c r="G89" s="6">
        <x:v>266.539482497869</x:v>
      </x:c>
      <x:c r="H89" t="s">
        <x:v>83</x:v>
      </x:c>
      <x:c r="I89" s="6">
        <x:v>15.1857296854587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22.404</x:v>
      </x:c>
      <x:c r="R89" s="8">
        <x:v>121472.356701458</x:v>
      </x:c>
      <x:c r="S89" s="12">
        <x:v>264544.190055375</x:v>
      </x:c>
      <x:c r="T89" s="12">
        <x:v>26.25</x:v>
      </x:c>
      <x:c r="U89" s="12">
        <x:v>74</x:v>
      </x:c>
      <x:c r="V89" s="12">
        <x:f>NA()</x:f>
      </x:c>
    </x:row>
    <x:row r="90">
      <x:c r="A90">
        <x:v>116036</x:v>
      </x:c>
      <x:c r="B90" s="1">
        <x:v>44316.5714295139</x:v>
      </x:c>
      <x:c r="C90" s="6">
        <x:v>29.3358971683333</x:v>
      </x:c>
      <x:c r="D90" s="14" t="s">
        <x:v>77</x:v>
      </x:c>
      <x:c r="E90" s="15">
        <x:v>44243.5109240741</x:v>
      </x:c>
      <x:c r="F90" t="s">
        <x:v>82</x:v>
      </x:c>
      <x:c r="G90" s="6">
        <x:v>266.502957937909</x:v>
      </x:c>
      <x:c r="H90" t="s">
        <x:v>83</x:v>
      </x:c>
      <x:c r="I90" s="6">
        <x:v>15.2039865300958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22.399</x:v>
      </x:c>
      <x:c r="R90" s="8">
        <x:v>121457.659373355</x:v>
      </x:c>
      <x:c r="S90" s="12">
        <x:v>264540.670318132</x:v>
      </x:c>
      <x:c r="T90" s="12">
        <x:v>26.25</x:v>
      </x:c>
      <x:c r="U90" s="12">
        <x:v>74</x:v>
      </x:c>
      <x:c r="V90" s="12">
        <x:f>NA()</x:f>
      </x:c>
    </x:row>
    <x:row r="91">
      <x:c r="A91">
        <x:v>116046</x:v>
      </x:c>
      <x:c r="B91" s="1">
        <x:v>44316.5716613079</x:v>
      </x:c>
      <x:c r="C91" s="6">
        <x:v>29.6696922466667</x:v>
      </x:c>
      <x:c r="D91" s="14" t="s">
        <x:v>77</x:v>
      </x:c>
      <x:c r="E91" s="15">
        <x:v>44243.5109240741</x:v>
      </x:c>
      <x:c r="F91" t="s">
        <x:v>82</x:v>
      </x:c>
      <x:c r="G91" s="6">
        <x:v>266.416519682215</x:v>
      </x:c>
      <x:c r="H91" t="s">
        <x:v>83</x:v>
      </x:c>
      <x:c r="I91" s="6">
        <x:v>15.1979009042225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22.405</x:v>
      </x:c>
      <x:c r="R91" s="8">
        <x:v>121482.000619361</x:v>
      </x:c>
      <x:c r="S91" s="12">
        <x:v>264538.796064284</x:v>
      </x:c>
      <x:c r="T91" s="12">
        <x:v>26.25</x:v>
      </x:c>
      <x:c r="U91" s="12">
        <x:v>74</x:v>
      </x:c>
      <x:c r="V91" s="12">
        <x:f>NA()</x:f>
      </x:c>
    </x:row>
    <x:row r="92">
      <x:c r="A92">
        <x:v>116056</x:v>
      </x:c>
      <x:c r="B92" s="1">
        <x:v>44316.5718927083</x:v>
      </x:c>
      <x:c r="C92" s="6">
        <x:v>30.0028814783333</x:v>
      </x:c>
      <x:c r="D92" s="14" t="s">
        <x:v>77</x:v>
      </x:c>
      <x:c r="E92" s="15">
        <x:v>44243.5109240741</x:v>
      </x:c>
      <x:c r="F92" t="s">
        <x:v>82</x:v>
      </x:c>
      <x:c r="G92" s="6">
        <x:v>266.298211431912</x:v>
      </x:c>
      <x:c r="H92" t="s">
        <x:v>83</x:v>
      </x:c>
      <x:c r="I92" s="6">
        <x:v>15.2039865300958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22.408</x:v>
      </x:c>
      <x:c r="R92" s="8">
        <x:v>121466.088588673</x:v>
      </x:c>
      <x:c r="S92" s="12">
        <x:v>264529.127597021</x:v>
      </x:c>
      <x:c r="T92" s="12">
        <x:v>26.25</x:v>
      </x:c>
      <x:c r="U92" s="12">
        <x:v>74</x:v>
      </x:c>
      <x:c r="V92" s="12">
        <x:f>NA()</x:f>
      </x:c>
    </x:row>
    <x:row r="93">
      <x:c r="A93">
        <x:v>116066</x:v>
      </x:c>
      <x:c r="B93" s="1">
        <x:v>44316.5721239236</x:v>
      </x:c>
      <x:c r="C93" s="6">
        <x:v>30.335850535</x:v>
      </x:c>
      <x:c r="D93" s="14" t="s">
        <x:v>77</x:v>
      </x:c>
      <x:c r="E93" s="15">
        <x:v>44243.5109240741</x:v>
      </x:c>
      <x:c r="F93" t="s">
        <x:v>82</x:v>
      </x:c>
      <x:c r="G93" s="6">
        <x:v>266.366438263746</x:v>
      </x:c>
      <x:c r="H93" t="s">
        <x:v>83</x:v>
      </x:c>
      <x:c r="I93" s="6">
        <x:v>15.2039865300958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22.405</x:v>
      </x:c>
      <x:c r="R93" s="8">
        <x:v>121476.053623991</x:v>
      </x:c>
      <x:c r="S93" s="12">
        <x:v>264532.994250398</x:v>
      </x:c>
      <x:c r="T93" s="12">
        <x:v>26.25</x:v>
      </x:c>
      <x:c r="U93" s="12">
        <x:v>74</x:v>
      </x:c>
      <x:c r="V93" s="12">
        <x:f>NA()</x:f>
      </x:c>
    </x:row>
    <x:row r="94">
      <x:c r="A94">
        <x:v>116076</x:v>
      </x:c>
      <x:c r="B94" s="1">
        <x:v>44316.5723554398</x:v>
      </x:c>
      <x:c r="C94" s="6">
        <x:v>30.6692144583333</x:v>
      </x:c>
      <x:c r="D94" s="14" t="s">
        <x:v>77</x:v>
      </x:c>
      <x:c r="E94" s="15">
        <x:v>44243.5109240741</x:v>
      </x:c>
      <x:c r="F94" t="s">
        <x:v>82</x:v>
      </x:c>
      <x:c r="G94" s="6">
        <x:v>266.389185429469</x:v>
      </x:c>
      <x:c r="H94" t="s">
        <x:v>83</x:v>
      </x:c>
      <x:c r="I94" s="6">
        <x:v>15.2039865300958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22.404</x:v>
      </x:c>
      <x:c r="R94" s="8">
        <x:v>121477.309698632</x:v>
      </x:c>
      <x:c r="S94" s="12">
        <x:v>264524.567541138</x:v>
      </x:c>
      <x:c r="T94" s="12">
        <x:v>26.25</x:v>
      </x:c>
      <x:c r="U94" s="12">
        <x:v>74</x:v>
      </x:c>
      <x:c r="V94" s="12">
        <x:f>NA()</x:f>
      </x:c>
    </x:row>
    <x:row r="95">
      <x:c r="A95">
        <x:v>116086</x:v>
      </x:c>
      <x:c r="B95" s="1">
        <x:v>44316.5725872685</x:v>
      </x:c>
      <x:c r="C95" s="6">
        <x:v>31.0030700083333</x:v>
      </x:c>
      <x:c r="D95" s="14" t="s">
        <x:v>77</x:v>
      </x:c>
      <x:c r="E95" s="15">
        <x:v>44243.5109240741</x:v>
      </x:c>
      <x:c r="F95" t="s">
        <x:v>82</x:v>
      </x:c>
      <x:c r="G95" s="6">
        <x:v>266.170812540104</x:v>
      </x:c>
      <x:c r="H95" t="s">
        <x:v>83</x:v>
      </x:c>
      <x:c r="I95" s="6">
        <x:v>15.2222434736805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22.407</x:v>
      </x:c>
      <x:c r="R95" s="8">
        <x:v>121480.062589604</x:v>
      </x:c>
      <x:c r="S95" s="12">
        <x:v>264519.408384072</x:v>
      </x:c>
      <x:c r="T95" s="12">
        <x:v>26.25</x:v>
      </x:c>
      <x:c r="U95" s="12">
        <x:v>74</x:v>
      </x:c>
      <x:c r="V95" s="12">
        <x:f>NA()</x:f>
      </x:c>
    </x:row>
    <x:row r="96">
      <x:c r="A96">
        <x:v>116096</x:v>
      </x:c>
      <x:c r="B96" s="1">
        <x:v>44316.5728187153</x:v>
      </x:c>
      <x:c r="C96" s="6">
        <x:v>31.3363645816667</x:v>
      </x:c>
      <x:c r="D96" s="14" t="s">
        <x:v>77</x:v>
      </x:c>
      <x:c r="E96" s="15">
        <x:v>44243.5109240741</x:v>
      </x:c>
      <x:c r="F96" t="s">
        <x:v>82</x:v>
      </x:c>
      <x:c r="G96" s="6">
        <x:v>266.243579240145</x:v>
      </x:c>
      <x:c r="H96" t="s">
        <x:v>83</x:v>
      </x:c>
      <x:c r="I96" s="6">
        <x:v>15.2161578148243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22.406</x:v>
      </x:c>
      <x:c r="R96" s="8">
        <x:v>121478.736078284</x:v>
      </x:c>
      <x:c r="S96" s="12">
        <x:v>264519.143024002</x:v>
      </x:c>
      <x:c r="T96" s="12">
        <x:v>26.25</x:v>
      </x:c>
      <x:c r="U96" s="12">
        <x:v>74</x:v>
      </x:c>
      <x:c r="V96" s="12">
        <x:f>NA()</x:f>
      </x:c>
    </x:row>
    <x:row r="97">
      <x:c r="A97">
        <x:v>116106</x:v>
      </x:c>
      <x:c r="B97" s="1">
        <x:v>44316.5730501968</x:v>
      </x:c>
      <x:c r="C97" s="6">
        <x:v>31.6696535533333</x:v>
      </x:c>
      <x:c r="D97" s="14" t="s">
        <x:v>77</x:v>
      </x:c>
      <x:c r="E97" s="15">
        <x:v>44243.5109240741</x:v>
      </x:c>
      <x:c r="F97" t="s">
        <x:v>82</x:v>
      </x:c>
      <x:c r="G97" s="6">
        <x:v>266.052631640143</x:v>
      </x:c>
      <x:c r="H97" t="s">
        <x:v>83</x:v>
      </x:c>
      <x:c r="I97" s="6">
        <x:v>15.2283291435306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22.41</x:v>
      </x:c>
      <x:c r="R97" s="8">
        <x:v>121477.66392314</x:v>
      </x:c>
      <x:c r="S97" s="12">
        <x:v>264513.530000439</x:v>
      </x:c>
      <x:c r="T97" s="12">
        <x:v>26.25</x:v>
      </x:c>
      <x:c r="U97" s="12">
        <x:v>74</x:v>
      </x:c>
      <x:c r="V97" s="12">
        <x:f>NA()</x:f>
      </x:c>
    </x:row>
    <x:row r="98">
      <x:c r="A98">
        <x:v>116116</x:v>
      </x:c>
      <x:c r="B98" s="1">
        <x:v>44316.5732815162</x:v>
      </x:c>
      <x:c r="C98" s="6">
        <x:v>32.002770135</x:v>
      </x:c>
      <x:c r="D98" s="14" t="s">
        <x:v>77</x:v>
      </x:c>
      <x:c r="E98" s="15">
        <x:v>44243.5109240741</x:v>
      </x:c>
      <x:c r="F98" t="s">
        <x:v>82</x:v>
      </x:c>
      <x:c r="G98" s="6">
        <x:v>266.18897628649</x:v>
      </x:c>
      <x:c r="H98" t="s">
        <x:v>83</x:v>
      </x:c>
      <x:c r="I98" s="6">
        <x:v>15.2283291435306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22.404</x:v>
      </x:c>
      <x:c r="R98" s="8">
        <x:v>121475.011750595</x:v>
      </x:c>
      <x:c r="S98" s="12">
        <x:v>264507.230269579</x:v>
      </x:c>
      <x:c r="T98" s="12">
        <x:v>26.25</x:v>
      </x:c>
      <x:c r="U98" s="12">
        <x:v>74</x:v>
      </x:c>
      <x:c r="V98" s="12">
        <x:f>NA()</x:f>
      </x:c>
    </x:row>
    <x:row r="99">
      <x:c r="A99">
        <x:v>116126</x:v>
      </x:c>
      <x:c r="B99" s="1">
        <x:v>44316.5735127662</x:v>
      </x:c>
      <x:c r="C99" s="6">
        <x:v>32.3358012066667</x:v>
      </x:c>
      <x:c r="D99" s="14" t="s">
        <x:v>77</x:v>
      </x:c>
      <x:c r="E99" s="15">
        <x:v>44243.5109240741</x:v>
      </x:c>
      <x:c r="F99" t="s">
        <x:v>82</x:v>
      </x:c>
      <x:c r="G99" s="6">
        <x:v>266.025351874007</x:v>
      </x:c>
      <x:c r="H99" t="s">
        <x:v>83</x:v>
      </x:c>
      <x:c r="I99" s="6">
        <x:v>15.2344148243751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22.409</x:v>
      </x:c>
      <x:c r="R99" s="8">
        <x:v>121486.698394964</x:v>
      </x:c>
      <x:c r="S99" s="12">
        <x:v>264505.681889651</x:v>
      </x:c>
      <x:c r="T99" s="12">
        <x:v>26.25</x:v>
      </x:c>
      <x:c r="U99" s="12">
        <x:v>74</x:v>
      </x:c>
      <x:c r="V99" s="12">
        <x:f>NA()</x:f>
      </x:c>
    </x:row>
    <x:row r="100">
      <x:c r="A100">
        <x:v>116136</x:v>
      </x:c>
      <x:c r="B100" s="1">
        <x:v>44316.5737447106</x:v>
      </x:c>
      <x:c r="C100" s="6">
        <x:v>32.6697539616667</x:v>
      </x:c>
      <x:c r="D100" s="14" t="s">
        <x:v>77</x:v>
      </x:c>
      <x:c r="E100" s="15">
        <x:v>44243.5109240741</x:v>
      </x:c>
      <x:c r="F100" t="s">
        <x:v>82</x:v>
      </x:c>
      <x:c r="G100" s="6">
        <x:v>266.088951728554</x:v>
      </x:c>
      <x:c r="H100" t="s">
        <x:v>83</x:v>
      </x:c>
      <x:c r="I100" s="6">
        <x:v>15.2405005162141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22.404</x:v>
      </x:c>
      <x:c r="R100" s="8">
        <x:v>121477.893024962</x:v>
      </x:c>
      <x:c r="S100" s="12">
        <x:v>264523.255999247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116146</x:v>
      </x:c>
      <x:c r="B101" s="1">
        <x:v>44316.5739760417</x:v>
      </x:c>
      <x:c r="C101" s="6">
        <x:v>33.002902235</x:v>
      </x:c>
      <x:c r="D101" s="14" t="s">
        <x:v>77</x:v>
      </x:c>
      <x:c r="E101" s="15">
        <x:v>44243.5109240741</x:v>
      </x:c>
      <x:c r="F101" t="s">
        <x:v>82</x:v>
      </x:c>
      <x:c r="G101" s="6">
        <x:v>265.993526852448</x:v>
      </x:c>
      <x:c r="H101" t="s">
        <x:v>83</x:v>
      </x:c>
      <x:c r="I101" s="6">
        <x:v>15.2465862190479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22.406</x:v>
      </x:c>
      <x:c r="R101" s="8">
        <x:v>121465.845697421</x:v>
      </x:c>
      <x:c r="S101" s="12">
        <x:v>264509.347037644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116156</x:v>
      </x:c>
      <x:c r="B102" s="1">
        <x:v>44316.5742076736</x:v>
      </x:c>
      <x:c r="C102" s="6">
        <x:v>33.3364634216667</x:v>
      </x:c>
      <x:c r="D102" s="14" t="s">
        <x:v>77</x:v>
      </x:c>
      <x:c r="E102" s="15">
        <x:v>44243.5109240741</x:v>
      </x:c>
      <x:c r="F102" t="s">
        <x:v>82</x:v>
      </x:c>
      <x:c r="G102" s="6">
        <x:v>266.175315782706</x:v>
      </x:c>
      <x:c r="H102" t="s">
        <x:v>83</x:v>
      </x:c>
      <x:c r="I102" s="6">
        <x:v>15.2465862190479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22.398</x:v>
      </x:c>
      <x:c r="R102" s="8">
        <x:v>121438.846320762</x:v>
      </x:c>
      <x:c r="S102" s="12">
        <x:v>264502.430012714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116166</x:v>
      </x:c>
      <x:c r="B103" s="1">
        <x:v>44316.5744391204</x:v>
      </x:c>
      <x:c r="C103" s="6">
        <x:v>33.6697212866667</x:v>
      </x:c>
      <x:c r="D103" s="14" t="s">
        <x:v>77</x:v>
      </x:c>
      <x:c r="E103" s="15">
        <x:v>44243.5109240741</x:v>
      </x:c>
      <x:c r="F103" t="s">
        <x:v>82</x:v>
      </x:c>
      <x:c r="G103" s="6">
        <x:v>266.430071140364</x:v>
      </x:c>
      <x:c r="H103" t="s">
        <x:v>83</x:v>
      </x:c>
      <x:c r="I103" s="6">
        <x:v>15.2405005162141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22.389</x:v>
      </x:c>
      <x:c r="R103" s="8">
        <x:v>121388.671469321</x:v>
      </x:c>
      <x:c r="S103" s="12">
        <x:v>264509.960769064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116176</x:v>
      </x:c>
      <x:c r="B104" s="1">
        <x:v>44316.5746704514</x:v>
      </x:c>
      <x:c r="C104" s="6">
        <x:v>34.002806965</x:v>
      </x:c>
      <x:c r="D104" s="14" t="s">
        <x:v>77</x:v>
      </x:c>
      <x:c r="E104" s="15">
        <x:v>44243.5109240741</x:v>
      </x:c>
      <x:c r="F104" t="s">
        <x:v>82</x:v>
      </x:c>
      <x:c r="G104" s="6">
        <x:v>266.370950840374</x:v>
      </x:c>
      <x:c r="H104" t="s">
        <x:v>83</x:v>
      </x:c>
      <x:c r="I104" s="6">
        <x:v>15.258757657698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22.385</x:v>
      </x:c>
      <x:c r="R104" s="8">
        <x:v>121369.596313101</x:v>
      </x:c>
      <x:c r="S104" s="12">
        <x:v>264513.457307132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116186</x:v>
      </x:c>
      <x:c r="B105" s="1">
        <x:v>44316.5749019329</x:v>
      </x:c>
      <x:c r="C105" s="6">
        <x:v>34.3361365116667</x:v>
      </x:c>
      <x:c r="D105" s="14" t="s">
        <x:v>77</x:v>
      </x:c>
      <x:c r="E105" s="15">
        <x:v>44243.5109240741</x:v>
      </x:c>
      <x:c r="F105" t="s">
        <x:v>82</x:v>
      </x:c>
      <x:c r="G105" s="6">
        <x:v>266.530307788335</x:v>
      </x:c>
      <x:c r="H105" t="s">
        <x:v>83</x:v>
      </x:c>
      <x:c r="I105" s="6">
        <x:v>15.258757657698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22.378</x:v>
      </x:c>
      <x:c r="R105" s="8">
        <x:v>121313.978514927</x:v>
      </x:c>
      <x:c r="S105" s="12">
        <x:v>264508.229829876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116196</x:v>
      </x:c>
      <x:c r="B106" s="1">
        <x:v>44316.5751332523</x:v>
      </x:c>
      <x:c r="C106" s="6">
        <x:v>34.6692571166667</x:v>
      </x:c>
      <x:c r="D106" s="14" t="s">
        <x:v>77</x:v>
      </x:c>
      <x:c r="E106" s="15">
        <x:v>44243.5109240741</x:v>
      </x:c>
      <x:c r="F106" t="s">
        <x:v>82</x:v>
      </x:c>
      <x:c r="G106" s="6">
        <x:v>266.625944714501</x:v>
      </x:c>
      <x:c r="H106" t="s">
        <x:v>83</x:v>
      </x:c>
      <x:c r="I106" s="6">
        <x:v>15.2526719328753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22.376</x:v>
      </x:c>
      <x:c r="R106" s="8">
        <x:v>121289.849260074</x:v>
      </x:c>
      <x:c r="S106" s="12">
        <x:v>264503.987320047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116206</x:v>
      </x:c>
      <x:c r="B107" s="1">
        <x:v>44316.5753649306</x:v>
      </x:c>
      <x:c r="C107" s="6">
        <x:v>35.0028806716667</x:v>
      </x:c>
      <x:c r="D107" s="14" t="s">
        <x:v>77</x:v>
      </x:c>
      <x:c r="E107" s="15">
        <x:v>44243.5109240741</x:v>
      </x:c>
      <x:c r="F107" t="s">
        <x:v>82</x:v>
      </x:c>
      <x:c r="G107" s="6">
        <x:v>266.666995014152</x:v>
      </x:c>
      <x:c r="H107" t="s">
        <x:v>83</x:v>
      </x:c>
      <x:c r="I107" s="6">
        <x:v>15.258757657698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22.372</x:v>
      </x:c>
      <x:c r="R107" s="8">
        <x:v>121248.984387077</x:v>
      </x:c>
      <x:c r="S107" s="12">
        <x:v>264490.705687961</x:v>
      </x:c>
      <x:c r="T107" s="12">
        <x:v>26.25</x:v>
      </x:c>
      <x:c r="U107" s="12">
        <x:v>74</x:v>
      </x:c>
      <x:c r="V1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2021-04-30T20:49:10Z</dcterms:modified>
</cp:coreProperties>
</file>