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189cf980cab4b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<x:sst xmlns:x="http://schemas.openxmlformats.org/spreadsheetml/2006/main">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</x:sst>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189cf980cab4b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44316.606252871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116208</x:v>
      </x:c>
      <x:c r="B2" s="1">
        <x:v>44316.5803661227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264.43183785806</x:v>
      </x:c>
      <x:c r="H2" t="s">
        <x:v>83</x:v>
      </x:c>
      <x:c r="I2" s="6">
        <x:v>15.3118153622854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22.205</x:v>
      </x:c>
      <x:c r="R2" s="8">
        <x:v>141834.840025408</x:v>
      </x:c>
      <x:c r="S2" s="12">
        <x:v>268918.274575801</x:v>
      </x:c>
      <x:c r="T2" s="12">
        <x:v>33.25</x:v>
      </x:c>
      <x:c r="U2" s="12">
        <x:v>75.7</x:v>
      </x:c>
      <x:c r="V2" s="12">
        <x:f>NA()</x:f>
      </x:c>
    </x:row>
    <x:row r="3">
      <x:c r="A3">
        <x:v>116218</x:v>
      </x:c>
      <x:c r="B3" s="1">
        <x:v>44316.5805966088</x:v>
      </x:c>
      <x:c r="C3" s="6">
        <x:v>0.331930291666667</x:v>
      </x:c>
      <x:c r="D3" s="14" t="s">
        <x:v>77</x:v>
      </x:c>
      <x:c r="E3" s="15">
        <x:v>44305.4023051273</x:v>
      </x:c>
      <x:c r="F3" t="s">
        <x:v>82</x:v>
      </x:c>
      <x:c r="G3" s="6">
        <x:v>265.08626111936</x:v>
      </x:c>
      <x:c r="H3" t="s">
        <x:v>83</x:v>
      </x:c>
      <x:c r="I3" s="6">
        <x:v>15.2934360839167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22.183</x:v>
      </x:c>
      <x:c r="R3" s="8">
        <x:v>141674.154602796</x:v>
      </x:c>
      <x:c r="S3" s="12">
        <x:v>268915.796299912</x:v>
      </x:c>
      <x:c r="T3" s="12">
        <x:v>33.25</x:v>
      </x:c>
      <x:c r="U3" s="12">
        <x:v>75.7</x:v>
      </x:c>
      <x:c r="V3" s="12">
        <x:f>NA()</x:f>
      </x:c>
    </x:row>
    <x:row r="4">
      <x:c r="A4">
        <x:v>116228</x:v>
      </x:c>
      <x:c r="B4" s="1">
        <x:v>44316.5808280093</x:v>
      </x:c>
      <x:c r="C4" s="6">
        <x:v>0.665143066666667</x:v>
      </x:c>
      <x:c r="D4" s="14" t="s">
        <x:v>77</x:v>
      </x:c>
      <x:c r="E4" s="15">
        <x:v>44305.4023051273</x:v>
      </x:c>
      <x:c r="F4" t="s">
        <x:v>82</x:v>
      </x:c>
      <x:c r="G4" s="6">
        <x:v>265.514995612494</x:v>
      </x:c>
      <x:c r="H4" t="s">
        <x:v>83</x:v>
      </x:c>
      <x:c r="I4" s="6">
        <x:v>15.2934360839167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22.164</x:v>
      </x:c>
      <x:c r="R4" s="8">
        <x:v>141530.227176584</x:v>
      </x:c>
      <x:c r="S4" s="12">
        <x:v>268910.345761544</x:v>
      </x:c>
      <x:c r="T4" s="12">
        <x:v>33.25</x:v>
      </x:c>
      <x:c r="U4" s="12">
        <x:v>75.7</x:v>
      </x:c>
      <x:c r="V4" s="12">
        <x:f>NA()</x:f>
      </x:c>
    </x:row>
    <x:row r="5">
      <x:c r="A5">
        <x:v>116238</x:v>
      </x:c>
      <x:c r="B5" s="1">
        <x:v>44316.5810592245</x:v>
      </x:c>
      <x:c r="C5" s="6">
        <x:v>0.998059398333333</x:v>
      </x:c>
      <x:c r="D5" s="14" t="s">
        <x:v>77</x:v>
      </x:c>
      <x:c r="E5" s="15">
        <x:v>44305.4023051273</x:v>
      </x:c>
      <x:c r="F5" t="s">
        <x:v>82</x:v>
      </x:c>
      <x:c r="G5" s="6">
        <x:v>266.022085737845</x:v>
      </x:c>
      <x:c r="H5" t="s">
        <x:v>83</x:v>
      </x:c>
      <x:c r="I5" s="6">
        <x:v>15.2873096800781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22.144</x:v>
      </x:c>
      <x:c r="R5" s="8">
        <x:v>141383.53798073</x:v>
      </x:c>
      <x:c r="S5" s="12">
        <x:v>268914.390410787</x:v>
      </x:c>
      <x:c r="T5" s="12">
        <x:v>33.25</x:v>
      </x:c>
      <x:c r="U5" s="12">
        <x:v>75.7</x:v>
      </x:c>
      <x:c r="V5" s="12">
        <x:f>NA()</x:f>
      </x:c>
    </x:row>
    <x:row r="6">
      <x:c r="A6">
        <x:v>116248</x:v>
      </x:c>
      <x:c r="B6" s="1">
        <x:v>44316.5812908912</x:v>
      </x:c>
      <x:c r="C6" s="6">
        <x:v>1.33166718</x:v>
      </x:c>
      <x:c r="D6" s="14" t="s">
        <x:v>77</x:v>
      </x:c>
      <x:c r="E6" s="15">
        <x:v>44305.4023051273</x:v>
      </x:c>
      <x:c r="F6" t="s">
        <x:v>82</x:v>
      </x:c>
      <x:c r="G6" s="6">
        <x:v>266.45293058884</x:v>
      </x:c>
      <x:c r="H6" t="s">
        <x:v>83</x:v>
      </x:c>
      <x:c r="I6" s="6">
        <x:v>15.2934360839167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22.123</x:v>
      </x:c>
      <x:c r="R6" s="8">
        <x:v>141220.466430795</x:v>
      </x:c>
      <x:c r="S6" s="12">
        <x:v>268898.931466421</x:v>
      </x:c>
      <x:c r="T6" s="12">
        <x:v>33.25</x:v>
      </x:c>
      <x:c r="U6" s="12">
        <x:v>75.7</x:v>
      </x:c>
      <x:c r="V6" s="12">
        <x:f>NA()</x:f>
      </x:c>
    </x:row>
    <x:row r="7">
      <x:c r="A7">
        <x:v>116258</x:v>
      </x:c>
      <x:c r="B7" s="1">
        <x:v>44316.5815221875</x:v>
      </x:c>
      <x:c r="C7" s="6">
        <x:v>1.66471538166667</x:v>
      </x:c>
      <x:c r="D7" s="14" t="s">
        <x:v>77</x:v>
      </x:c>
      <x:c r="E7" s="15">
        <x:v>44305.4023051273</x:v>
      </x:c>
      <x:c r="F7" t="s">
        <x:v>82</x:v>
      </x:c>
      <x:c r="G7" s="6">
        <x:v>267.008207228301</x:v>
      </x:c>
      <x:c r="H7" t="s">
        <x:v>83</x:v>
      </x:c>
      <x:c r="I7" s="6">
        <x:v>15.2873096800781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22.101</x:v>
      </x:c>
      <x:c r="R7" s="8">
        <x:v>141057.795258578</x:v>
      </x:c>
      <x:c r="S7" s="12">
        <x:v>268892.231259006</x:v>
      </x:c>
      <x:c r="T7" s="12">
        <x:v>33.25</x:v>
      </x:c>
      <x:c r="U7" s="12">
        <x:v>75.7</x:v>
      </x:c>
      <x:c r="V7" s="12">
        <x:f>NA()</x:f>
      </x:c>
    </x:row>
    <x:row r="8">
      <x:c r="A8">
        <x:v>116268</x:v>
      </x:c>
      <x:c r="B8" s="1">
        <x:v>44316.5817540162</x:v>
      </x:c>
      <x:c r="C8" s="6">
        <x:v>1.99858002833333</x:v>
      </x:c>
      <x:c r="D8" s="14" t="s">
        <x:v>77</x:v>
      </x:c>
      <x:c r="E8" s="15">
        <x:v>44305.4023051273</x:v>
      </x:c>
      <x:c r="F8" t="s">
        <x:v>82</x:v>
      </x:c>
      <x:c r="G8" s="6">
        <x:v>267.445408147354</x:v>
      </x:c>
      <x:c r="H8" t="s">
        <x:v>83</x:v>
      </x:c>
      <x:c r="I8" s="6">
        <x:v>15.2873096800781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22.082</x:v>
      </x:c>
      <x:c r="R8" s="8">
        <x:v>140907.79676419</x:v>
      </x:c>
      <x:c r="S8" s="12">
        <x:v>268904.347545817</x:v>
      </x:c>
      <x:c r="T8" s="12">
        <x:v>33.25</x:v>
      </x:c>
      <x:c r="U8" s="12">
        <x:v>75.7</x:v>
      </x:c>
      <x:c r="V8" s="12">
        <x:f>NA()</x:f>
      </x:c>
    </x:row>
    <x:row r="9">
      <x:c r="A9">
        <x:v>116278</x:v>
      </x:c>
      <x:c r="B9" s="1">
        <x:v>44316.5819853819</x:v>
      </x:c>
      <x:c r="C9" s="6">
        <x:v>2.33174029666667</x:v>
      </x:c>
      <x:c r="D9" s="14" t="s">
        <x:v>77</x:v>
      </x:c>
      <x:c r="E9" s="15">
        <x:v>44305.4023051273</x:v>
      </x:c>
      <x:c r="F9" t="s">
        <x:v>82</x:v>
      </x:c>
      <x:c r="G9" s="6">
        <x:v>267.805742444751</x:v>
      </x:c>
      <x:c r="H9" t="s">
        <x:v>83</x:v>
      </x:c>
      <x:c r="I9" s="6">
        <x:v>15.2995624988976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22.062</x:v>
      </x:c>
      <x:c r="R9" s="8">
        <x:v>140767.6065815</x:v>
      </x:c>
      <x:c r="S9" s="12">
        <x:v>268895.645299408</x:v>
      </x:c>
      <x:c r="T9" s="12">
        <x:v>33.25</x:v>
      </x:c>
      <x:c r="U9" s="12">
        <x:v>75.7</x:v>
      </x:c>
      <x:c r="V9" s="12">
        <x:f>NA()</x:f>
      </x:c>
    </x:row>
    <x:row r="10">
      <x:c r="A10">
        <x:v>116288</x:v>
      </x:c>
      <x:c r="B10" s="1">
        <x:v>44316.5822167824</x:v>
      </x:c>
      <x:c r="C10" s="6">
        <x:v>2.66497517666667</x:v>
      </x:c>
      <x:c r="D10" s="14" t="s">
        <x:v>77</x:v>
      </x:c>
      <x:c r="E10" s="15">
        <x:v>44305.4023051273</x:v>
      </x:c>
      <x:c r="F10" t="s">
        <x:v>82</x:v>
      </x:c>
      <x:c r="G10" s="6">
        <x:v>268.078586034381</x:v>
      </x:c>
      <x:c r="H10" t="s">
        <x:v>83</x:v>
      </x:c>
      <x:c r="I10" s="6">
        <x:v>15.3056889250201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22.048</x:v>
      </x:c>
      <x:c r="R10" s="8">
        <x:v>140659.171601527</x:v>
      </x:c>
      <x:c r="S10" s="12">
        <x:v>268908.874020673</x:v>
      </x:c>
      <x:c r="T10" s="12">
        <x:v>33.25</x:v>
      </x:c>
      <x:c r="U10" s="12">
        <x:v>75.7</x:v>
      </x:c>
      <x:c r="V10" s="12">
        <x:f>NA()</x:f>
      </x:c>
    </x:row>
    <x:row r="11">
      <x:c r="A11">
        <x:v>116298</x:v>
      </x:c>
      <x:c r="B11" s="1">
        <x:v>44316.5824482292</x:v>
      </x:c>
      <x:c r="C11" s="6">
        <x:v>2.99825075166667</x:v>
      </x:c>
      <x:c r="D11" s="14" t="s">
        <x:v>77</x:v>
      </x:c>
      <x:c r="E11" s="15">
        <x:v>44305.4023051273</x:v>
      </x:c>
      <x:c r="F11" t="s">
        <x:v>82</x:v>
      </x:c>
      <x:c r="G11" s="6">
        <x:v>268.398097911072</x:v>
      </x:c>
      <x:c r="H11" t="s">
        <x:v>83</x:v>
      </x:c>
      <x:c r="I11" s="6">
        <x:v>15.3118153622854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22.032</x:v>
      </x:c>
      <x:c r="R11" s="8">
        <x:v>140556.164549732</x:v>
      </x:c>
      <x:c r="S11" s="12">
        <x:v>268903.976812807</x:v>
      </x:c>
      <x:c r="T11" s="12">
        <x:v>33.25</x:v>
      </x:c>
      <x:c r="U11" s="12">
        <x:v>75.7</x:v>
      </x:c>
      <x:c r="V11" s="12">
        <x:f>NA()</x:f>
      </x:c>
    </x:row>
    <x:row r="12">
      <x:c r="A12">
        <x:v>116308</x:v>
      </x:c>
      <x:c r="B12" s="1">
        <x:v>44316.5826796644</x:v>
      </x:c>
      <x:c r="C12" s="6">
        <x:v>3.33153987833333</x:v>
      </x:c>
      <x:c r="D12" s="14" t="s">
        <x:v>77</x:v>
      </x:c>
      <x:c r="E12" s="15">
        <x:v>44305.4023051273</x:v>
      </x:c>
      <x:c r="F12" t="s">
        <x:v>82</x:v>
      </x:c>
      <x:c r="G12" s="6">
        <x:v>268.583323912366</x:v>
      </x:c>
      <x:c r="H12" t="s">
        <x:v>83</x:v>
      </x:c>
      <x:c r="I12" s="6">
        <x:v>15.3118153622854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22.024</x:v>
      </x:c>
      <x:c r="R12" s="8">
        <x:v>140482.989895679</x:v>
      </x:c>
      <x:c r="S12" s="12">
        <x:v>268906.054848482</x:v>
      </x:c>
      <x:c r="T12" s="12">
        <x:v>33.25</x:v>
      </x:c>
      <x:c r="U12" s="12">
        <x:v>75.7</x:v>
      </x:c>
      <x:c r="V12" s="12">
        <x:f>NA()</x:f>
      </x:c>
    </x:row>
    <x:row r="13">
      <x:c r="A13">
        <x:v>116318</x:v>
      </x:c>
      <x:c r="B13" s="1">
        <x:v>44316.5829110301</x:v>
      </x:c>
      <x:c r="C13" s="6">
        <x:v>3.66471197833333</x:v>
      </x:c>
      <x:c r="D13" s="14" t="s">
        <x:v>77</x:v>
      </x:c>
      <x:c r="E13" s="15">
        <x:v>44305.4023051273</x:v>
      </x:c>
      <x:c r="F13" t="s">
        <x:v>82</x:v>
      </x:c>
      <x:c r="G13" s="6">
        <x:v>268.787681532313</x:v>
      </x:c>
      <x:c r="H13" t="s">
        <x:v>83</x:v>
      </x:c>
      <x:c r="I13" s="6">
        <x:v>15.3179418106934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22.013</x:v>
      </x:c>
      <x:c r="R13" s="8">
        <x:v>140406.829890626</x:v>
      </x:c>
      <x:c r="S13" s="12">
        <x:v>268901.603157976</x:v>
      </x:c>
      <x:c r="T13" s="12">
        <x:v>33.25</x:v>
      </x:c>
      <x:c r="U13" s="12">
        <x:v>75.7</x:v>
      </x:c>
      <x:c r="V13" s="12">
        <x:f>NA()</x:f>
      </x:c>
    </x:row>
    <x:row r="14">
      <x:c r="A14">
        <x:v>116328</x:v>
      </x:c>
      <x:c r="B14" s="1">
        <x:v>44316.5831429051</x:v>
      </x:c>
      <x:c r="C14" s="6">
        <x:v>3.99856792166667</x:v>
      </x:c>
      <x:c r="D14" s="14" t="s">
        <x:v>77</x:v>
      </x:c>
      <x:c r="E14" s="15">
        <x:v>44305.4023051273</x:v>
      </x:c>
      <x:c r="F14" t="s">
        <x:v>82</x:v>
      </x:c>
      <x:c r="G14" s="6">
        <x:v>268.996466417111</x:v>
      </x:c>
      <x:c r="H14" t="s">
        <x:v>83</x:v>
      </x:c>
      <x:c r="I14" s="6">
        <x:v>15.3179418106934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22.004</x:v>
      </x:c>
      <x:c r="R14" s="8">
        <x:v>140350.15903177</x:v>
      </x:c>
      <x:c r="S14" s="12">
        <x:v>268895.975083079</x:v>
      </x:c>
      <x:c r="T14" s="12">
        <x:v>33.25</x:v>
      </x:c>
      <x:c r="U14" s="12">
        <x:v>75.7</x:v>
      </x:c>
      <x:c r="V14" s="12">
        <x:f>NA()</x:f>
      </x:c>
    </x:row>
    <x:row r="15">
      <x:c r="A15">
        <x:v>116338</x:v>
      </x:c>
      <x:c r="B15" s="1">
        <x:v>44316.5833742708</x:v>
      </x:c>
      <x:c r="C15" s="6">
        <x:v>4.33173481833333</x:v>
      </x:c>
      <x:c r="D15" s="14" t="s">
        <x:v>77</x:v>
      </x:c>
      <x:c r="E15" s="15">
        <x:v>44305.4023051273</x:v>
      </x:c>
      <x:c r="F15" t="s">
        <x:v>82</x:v>
      </x:c>
      <x:c r="G15" s="6">
        <x:v>269.182225582331</x:v>
      </x:c>
      <x:c r="H15" t="s">
        <x:v>83</x:v>
      </x:c>
      <x:c r="I15" s="6">
        <x:v>15.3179418106934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21.996</x:v>
      </x:c>
      <x:c r="R15" s="8">
        <x:v>140278.84198417</x:v>
      </x:c>
      <x:c r="S15" s="12">
        <x:v>268898.017484169</x:v>
      </x:c>
      <x:c r="T15" s="12">
        <x:v>33.25</x:v>
      </x:c>
      <x:c r="U15" s="12">
        <x:v>75.7</x:v>
      </x:c>
      <x:c r="V15" s="12">
        <x:f>NA()</x:f>
      </x:c>
    </x:row>
    <x:row r="16">
      <x:c r="A16">
        <x:v>116348</x:v>
      </x:c>
      <x:c r="B16" s="1">
        <x:v>44316.5836054745</x:v>
      </x:c>
      <x:c r="C16" s="6">
        <x:v>4.66469810666667</x:v>
      </x:c>
      <x:c r="D16" s="14" t="s">
        <x:v>77</x:v>
      </x:c>
      <x:c r="E16" s="15">
        <x:v>44305.4023051273</x:v>
      </x:c>
      <x:c r="F16" t="s">
        <x:v>82</x:v>
      </x:c>
      <x:c r="G16" s="6">
        <x:v>269.433722016687</x:v>
      </x:c>
      <x:c r="H16" t="s">
        <x:v>83</x:v>
      </x:c>
      <x:c r="I16" s="6">
        <x:v>15.3240682702435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21.983</x:v>
      </x:c>
      <x:c r="R16" s="8">
        <x:v>140219.998006085</x:v>
      </x:c>
      <x:c r="S16" s="12">
        <x:v>268890.917257507</x:v>
      </x:c>
      <x:c r="T16" s="12">
        <x:v>33.25</x:v>
      </x:c>
      <x:c r="U16" s="12">
        <x:v>75.7</x:v>
      </x:c>
      <x:c r="V16" s="12">
        <x:f>NA()</x:f>
      </x:c>
    </x:row>
    <x:row r="17">
      <x:c r="A17">
        <x:v>116358</x:v>
      </x:c>
      <x:c r="B17" s="1">
        <x:v>44316.583836956</x:v>
      </x:c>
      <x:c r="C17" s="6">
        <x:v>4.99802752166667</x:v>
      </x:c>
      <x:c r="D17" s="14" t="s">
        <x:v>77</x:v>
      </x:c>
      <x:c r="E17" s="15">
        <x:v>44305.4023051273</x:v>
      </x:c>
      <x:c r="F17" t="s">
        <x:v>82</x:v>
      </x:c>
      <x:c r="G17" s="6">
        <x:v>269.550460209429</x:v>
      </x:c>
      <x:c r="H17" t="s">
        <x:v>83</x:v>
      </x:c>
      <x:c r="I17" s="6">
        <x:v>15.3301947409368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21.976</x:v>
      </x:c>
      <x:c r="R17" s="8">
        <x:v>140145.816616696</x:v>
      </x:c>
      <x:c r="S17" s="12">
        <x:v>268889.83347741</x:v>
      </x:c>
      <x:c r="T17" s="12">
        <x:v>33.25</x:v>
      </x:c>
      <x:c r="U17" s="12">
        <x:v>75.7</x:v>
      </x:c>
      <x:c r="V17" s="12">
        <x:f>NA()</x:f>
      </x:c>
    </x:row>
    <x:row r="18">
      <x:c r="A18">
        <x:v>116368</x:v>
      </x:c>
      <x:c r="B18" s="1">
        <x:v>44316.584068831</x:v>
      </x:c>
      <x:c r="C18" s="6">
        <x:v>5.33190945666667</x:v>
      </x:c>
      <x:c r="D18" s="14" t="s">
        <x:v>77</x:v>
      </x:c>
      <x:c r="E18" s="15">
        <x:v>44305.4023051273</x:v>
      </x:c>
      <x:c r="F18" t="s">
        <x:v>82</x:v>
      </x:c>
      <x:c r="G18" s="6">
        <x:v>269.732129641923</x:v>
      </x:c>
      <x:c r="H18" t="s">
        <x:v>83</x:v>
      </x:c>
      <x:c r="I18" s="6">
        <x:v>15.3301947409368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21.968</x:v>
      </x:c>
      <x:c r="R18" s="8">
        <x:v>140090.446831843</x:v>
      </x:c>
      <x:c r="S18" s="12">
        <x:v>268882.271150269</x:v>
      </x:c>
      <x:c r="T18" s="12">
        <x:v>33.25</x:v>
      </x:c>
      <x:c r="U18" s="12">
        <x:v>75.7</x:v>
      </x:c>
      <x:c r="V18" s="12">
        <x:f>NA()</x:f>
      </x:c>
    </x:row>
    <x:row r="19">
      <x:c r="A19">
        <x:v>116378</x:v>
      </x:c>
      <x:c r="B19" s="1">
        <x:v>44316.5843002315</x:v>
      </x:c>
      <x:c r="C19" s="6">
        <x:v>5.66513992166667</x:v>
      </x:c>
      <x:c r="D19" s="14" t="s">
        <x:v>77</x:v>
      </x:c>
      <x:c r="E19" s="15">
        <x:v>44305.4023051273</x:v>
      </x:c>
      <x:c r="F19" t="s">
        <x:v>82</x:v>
      </x:c>
      <x:c r="G19" s="6">
        <x:v>269.86777062413</x:v>
      </x:c>
      <x:c r="H19" t="s">
        <x:v>83</x:v>
      </x:c>
      <x:c r="I19" s="6">
        <x:v>15.3363212227723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21.96</x:v>
      </x:c>
      <x:c r="R19" s="8">
        <x:v>140040.306483297</x:v>
      </x:c>
      <x:c r="S19" s="12">
        <x:v>268889.727701738</x:v>
      </x:c>
      <x:c r="T19" s="12">
        <x:v>33.25</x:v>
      </x:c>
      <x:c r="U19" s="12">
        <x:v>75.7</x:v>
      </x:c>
      <x:c r="V19" s="12">
        <x:f>NA()</x:f>
      </x:c>
    </x:row>
    <x:row r="20">
      <x:c r="A20">
        <x:v>116388</x:v>
      </x:c>
      <x:c r="B20" s="1">
        <x:v>44316.5845315162</x:v>
      </x:c>
      <x:c r="C20" s="6">
        <x:v>5.99820812833333</x:v>
      </x:c>
      <x:c r="D20" s="14" t="s">
        <x:v>77</x:v>
      </x:c>
      <x:c r="E20" s="15">
        <x:v>44305.4023051273</x:v>
      </x:c>
      <x:c r="F20" t="s">
        <x:v>82</x:v>
      </x:c>
      <x:c r="G20" s="6">
        <x:v>269.910240094344</x:v>
      </x:c>
      <x:c r="H20" t="s">
        <x:v>83</x:v>
      </x:c>
      <x:c r="I20" s="6">
        <x:v>15.34244771575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21.956</x:v>
      </x:c>
      <x:c r="R20" s="8">
        <x:v>139979.437691448</x:v>
      </x:c>
      <x:c r="S20" s="12">
        <x:v>268871.551004748</x:v>
      </x:c>
      <x:c r="T20" s="12">
        <x:v>33.25</x:v>
      </x:c>
      <x:c r="U20" s="12">
        <x:v>75.7</x:v>
      </x:c>
      <x:c r="V20" s="12">
        <x:f>NA()</x:f>
      </x:c>
    </x:row>
    <x:row r="21">
      <x:c r="A21">
        <x:v>116398</x:v>
      </x:c>
      <x:c r="B21" s="1">
        <x:v>44316.5847629977</x:v>
      </x:c>
      <x:c r="C21" s="6">
        <x:v>6.331533635</x:v>
      </x:c>
      <x:c r="D21" s="14" t="s">
        <x:v>77</x:v>
      </x:c>
      <x:c r="E21" s="15">
        <x:v>44305.4023051273</x:v>
      </x:c>
      <x:c r="F21" t="s">
        <x:v>82</x:v>
      </x:c>
      <x:c r="G21" s="6">
        <x:v>270.14351409016</x:v>
      </x:c>
      <x:c r="H21" t="s">
        <x:v>83</x:v>
      </x:c>
      <x:c r="I21" s="6">
        <x:v>15.34244771575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21.946</x:v>
      </x:c>
      <x:c r="R21" s="8">
        <x:v>139935.947793732</x:v>
      </x:c>
      <x:c r="S21" s="12">
        <x:v>268871.373086564</x:v>
      </x:c>
      <x:c r="T21" s="12">
        <x:v>33.25</x:v>
      </x:c>
      <x:c r="U21" s="12">
        <x:v>75.7</x:v>
      </x:c>
      <x:c r="V21" s="12">
        <x:f>NA()</x:f>
      </x:c>
    </x:row>
    <x:row r="22">
      <x:c r="A22">
        <x:v>116408</x:v>
      </x:c>
      <x:c r="B22" s="1">
        <x:v>44316.5849947569</x:v>
      </x:c>
      <x:c r="C22" s="6">
        <x:v>6.66523488833333</x:v>
      </x:c>
      <x:c r="D22" s="14" t="s">
        <x:v>77</x:v>
      </x:c>
      <x:c r="E22" s="15">
        <x:v>44305.4023051273</x:v>
      </x:c>
      <x:c r="F22" t="s">
        <x:v>82</x:v>
      </x:c>
      <x:c r="G22" s="6">
        <x:v>270.334924917283</x:v>
      </x:c>
      <x:c r="H22" t="s">
        <x:v>83</x:v>
      </x:c>
      <x:c r="I22" s="6">
        <x:v>15.34244771575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21.938</x:v>
      </x:c>
      <x:c r="R22" s="8">
        <x:v>139894.521481885</x:v>
      </x:c>
      <x:c r="S22" s="12">
        <x:v>268877.2911735</x:v>
      </x:c>
      <x:c r="T22" s="12">
        <x:v>33.25</x:v>
      </x:c>
      <x:c r="U22" s="12">
        <x:v>75.7</x:v>
      </x:c>
      <x:c r="V22" s="12">
        <x:f>NA()</x:f>
      </x:c>
    </x:row>
    <x:row r="23">
      <x:c r="A23">
        <x:v>116418</x:v>
      </x:c>
      <x:c r="B23" s="1">
        <x:v>44316.5852260417</x:v>
      </x:c>
      <x:c r="C23" s="6">
        <x:v>6.99829371166667</x:v>
      </x:c>
      <x:c r="D23" s="14" t="s">
        <x:v>77</x:v>
      </x:c>
      <x:c r="E23" s="15">
        <x:v>44305.4023051273</x:v>
      </x:c>
      <x:c r="F23" t="s">
        <x:v>82</x:v>
      </x:c>
      <x:c r="G23" s="6">
        <x:v>270.354156765768</x:v>
      </x:c>
      <x:c r="H23" t="s">
        <x:v>83</x:v>
      </x:c>
      <x:c r="I23" s="6">
        <x:v>15.3485742198709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21.935</x:v>
      </x:c>
      <x:c r="R23" s="8">
        <x:v>139855.908867927</x:v>
      </x:c>
      <x:c r="S23" s="12">
        <x:v>268886.564792003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116428</x:v>
      </x:c>
      <x:c r="B24" s="1">
        <x:v>44316.5854574421</x:v>
      </x:c>
      <x:c r="C24" s="6">
        <x:v>7.33151935833333</x:v>
      </x:c>
      <x:c r="D24" s="14" t="s">
        <x:v>77</x:v>
      </x:c>
      <x:c r="E24" s="15">
        <x:v>44305.4023051273</x:v>
      </x:c>
      <x:c r="F24" t="s">
        <x:v>82</x:v>
      </x:c>
      <x:c r="G24" s="6">
        <x:v>270.392651855322</x:v>
      </x:c>
      <x:c r="H24" t="s">
        <x:v>83</x:v>
      </x:c>
      <x:c r="I24" s="6">
        <x:v>15.360827261542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21.929</x:v>
      </x:c>
      <x:c r="R24" s="8">
        <x:v>139817.008548004</x:v>
      </x:c>
      <x:c r="S24" s="12">
        <x:v>268877.579218976</x:v>
      </x:c>
      <x:c r="T24" s="12">
        <x:v>33.25</x:v>
      </x:c>
      <x:c r="U24" s="12">
        <x:v>75.7</x:v>
      </x:c>
      <x:c r="V24" s="12">
        <x:f>NA()</x:f>
      </x:c>
    </x:row>
    <x:row r="25">
      <x:c r="A25">
        <x:v>116438</x:v>
      </x:c>
      <x:c r="B25" s="1">
        <x:v>44316.5856889236</x:v>
      </x:c>
      <x:c r="C25" s="6">
        <x:v>7.66487014333333</x:v>
      </x:c>
      <x:c r="D25" s="14" t="s">
        <x:v>77</x:v>
      </x:c>
      <x:c r="E25" s="15">
        <x:v>44305.4023051273</x:v>
      </x:c>
      <x:c r="F25" t="s">
        <x:v>82</x:v>
      </x:c>
      <x:c r="G25" s="6">
        <x:v>270.462776586026</x:v>
      </x:c>
      <x:c r="H25" t="s">
        <x:v>83</x:v>
      </x:c>
      <x:c r="I25" s="6">
        <x:v>15.360827261542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21.926</x:v>
      </x:c>
      <x:c r="R25" s="8">
        <x:v>139790.946147101</x:v>
      </x:c>
      <x:c r="S25" s="12">
        <x:v>268877.440045046</x:v>
      </x:c>
      <x:c r="T25" s="12">
        <x:v>33.25</x:v>
      </x:c>
      <x:c r="U25" s="12">
        <x:v>75.7</x:v>
      </x:c>
      <x:c r="V25" s="12">
        <x:f>NA()</x:f>
      </x:c>
    </x:row>
    <x:row r="26">
      <x:c r="A26">
        <x:v>116448</x:v>
      </x:c>
      <x:c r="B26" s="1">
        <x:v>44316.5859204514</x:v>
      </x:c>
      <x:c r="C26" s="6">
        <x:v>7.99826874166667</x:v>
      </x:c>
      <x:c r="D26" s="14" t="s">
        <x:v>77</x:v>
      </x:c>
      <x:c r="E26" s="15">
        <x:v>44305.4023051273</x:v>
      </x:c>
      <x:c r="F26" t="s">
        <x:v>82</x:v>
      </x:c>
      <x:c r="G26" s="6">
        <x:v>270.649380004774</x:v>
      </x:c>
      <x:c r="H26" t="s">
        <x:v>83</x:v>
      </x:c>
      <x:c r="I26" s="6">
        <x:v>15.3547007351349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21.92</x:v>
      </x:c>
      <x:c r="R26" s="8">
        <x:v>139756.181251502</x:v>
      </x:c>
      <x:c r="S26" s="12">
        <x:v>268865.704729074</x:v>
      </x:c>
      <x:c r="T26" s="12">
        <x:v>33.25</x:v>
      </x:c>
      <x:c r="U26" s="12">
        <x:v>75.7</x:v>
      </x:c>
      <x:c r="V26" s="12">
        <x:f>NA()</x:f>
      </x:c>
    </x:row>
    <x:row r="27">
      <x:c r="A27">
        <x:v>116458</x:v>
      </x:c>
      <x:c r="B27" s="1">
        <x:v>44316.5861518171</x:v>
      </x:c>
      <x:c r="C27" s="6">
        <x:v>8.33138438</x:v>
      </x:c>
      <x:c r="D27" s="14" t="s">
        <x:v>77</x:v>
      </x:c>
      <x:c r="E27" s="15">
        <x:v>44305.4023051273</x:v>
      </x:c>
      <x:c r="F27" t="s">
        <x:v>82</x:v>
      </x:c>
      <x:c r="G27" s="6">
        <x:v>270.64578739085</x:v>
      </x:c>
      <x:c r="H27" t="s">
        <x:v>83</x:v>
      </x:c>
      <x:c r="I27" s="6">
        <x:v>15.3669537990913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21.916</x:v>
      </x:c>
      <x:c r="R27" s="8">
        <x:v>139722.3157958</x:v>
      </x:c>
      <x:c r="S27" s="12">
        <x:v>268875.33074085</x:v>
      </x:c>
      <x:c r="T27" s="12">
        <x:v>33.25</x:v>
      </x:c>
      <x:c r="U27" s="12">
        <x:v>75.7</x:v>
      </x:c>
      <x:c r="V27" s="12">
        <x:f>NA()</x:f>
      </x:c>
    </x:row>
    <x:row r="28">
      <x:c r="A28">
        <x:v>116468</x:v>
      </x:c>
      <x:c r="B28" s="1">
        <x:v>44316.5863831829</x:v>
      </x:c>
      <x:c r="C28" s="6">
        <x:v>8.66460134333333</x:v>
      </x:c>
      <x:c r="D28" s="14" t="s">
        <x:v>77</x:v>
      </x:c>
      <x:c r="E28" s="15">
        <x:v>44305.4023051273</x:v>
      </x:c>
      <x:c r="F28" t="s">
        <x:v>82</x:v>
      </x:c>
      <x:c r="G28" s="6">
        <x:v>270.594895833948</x:v>
      </x:c>
      <x:c r="H28" t="s">
        <x:v>83</x:v>
      </x:c>
      <x:c r="I28" s="6">
        <x:v>15.3730803477833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21.916</x:v>
      </x:c>
      <x:c r="R28" s="8">
        <x:v>139689.036994303</x:v>
      </x:c>
      <x:c r="S28" s="12">
        <x:v>268860.428590048</x:v>
      </x:c>
      <x:c r="T28" s="12">
        <x:v>33.25</x:v>
      </x:c>
      <x:c r="U28" s="12">
        <x:v>75.7</x:v>
      </x:c>
      <x:c r="V28" s="12">
        <x:f>NA()</x:f>
      </x:c>
    </x:row>
    <x:row r="29">
      <x:c r="A29">
        <x:v>116478</x:v>
      </x:c>
      <x:c r="B29" s="1">
        <x:v>44316.586615081</x:v>
      </x:c>
      <x:c r="C29" s="6">
        <x:v>8.99853579333333</x:v>
      </x:c>
      <x:c r="D29" s="14" t="s">
        <x:v>77</x:v>
      </x:c>
      <x:c r="E29" s="15">
        <x:v>44305.4023051273</x:v>
      </x:c>
      <x:c r="F29" t="s">
        <x:v>82</x:v>
      </x:c>
      <x:c r="G29" s="6">
        <x:v>270.782143681938</x:v>
      </x:c>
      <x:c r="H29" t="s">
        <x:v>83</x:v>
      </x:c>
      <x:c r="I29" s="6">
        <x:v>15.3730803477833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21.908</x:v>
      </x:c>
      <x:c r="R29" s="8">
        <x:v>139673.551057445</x:v>
      </x:c>
      <x:c r="S29" s="12">
        <x:v>268879.493451396</x:v>
      </x:c>
      <x:c r="T29" s="12">
        <x:v>33.25</x:v>
      </x:c>
      <x:c r="U29" s="12">
        <x:v>75.7</x:v>
      </x:c>
      <x:c r="V29" s="12">
        <x:f>NA()</x:f>
      </x:c>
    </x:row>
    <x:row r="30">
      <x:c r="A30">
        <x:v>116488</x:v>
      </x:c>
      <x:c r="B30" s="1">
        <x:v>44316.5868462616</x:v>
      </x:c>
      <x:c r="C30" s="6">
        <x:v>9.331428275</x:v>
      </x:c>
      <x:c r="D30" s="14" t="s">
        <x:v>77</x:v>
      </x:c>
      <x:c r="E30" s="15">
        <x:v>44305.4023051273</x:v>
      </x:c>
      <x:c r="F30" t="s">
        <x:v>82</x:v>
      </x:c>
      <x:c r="G30" s="6">
        <x:v>270.75464393896</x:v>
      </x:c>
      <x:c r="H30" t="s">
        <x:v>83</x:v>
      </x:c>
      <x:c r="I30" s="6">
        <x:v>15.3792069076189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21.907</x:v>
      </x:c>
      <x:c r="R30" s="8">
        <x:v>139634.818437558</x:v>
      </x:c>
      <x:c r="S30" s="12">
        <x:v>268867.996508788</x:v>
      </x:c>
      <x:c r="T30" s="12">
        <x:v>33.25</x:v>
      </x:c>
      <x:c r="U30" s="12">
        <x:v>75.7</x:v>
      </x:c>
      <x:c r="V30" s="12">
        <x:f>NA()</x:f>
      </x:c>
    </x:row>
    <x:row r="31">
      <x:c r="A31">
        <x:v>116498</x:v>
      </x:c>
      <x:c r="B31" s="1">
        <x:v>44316.587077662</x:v>
      </x:c>
      <x:c r="C31" s="6">
        <x:v>9.664647195</x:v>
      </x:c>
      <x:c r="D31" s="14" t="s">
        <x:v>77</x:v>
      </x:c>
      <x:c r="E31" s="15">
        <x:v>44305.4023051273</x:v>
      </x:c>
      <x:c r="F31" t="s">
        <x:v>82</x:v>
      </x:c>
      <x:c r="G31" s="6">
        <x:v>270.863044503891</x:v>
      </x:c>
      <x:c r="H31" t="s">
        <x:v>83</x:v>
      </x:c>
      <x:c r="I31" s="6">
        <x:v>15.3853334785986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</x:v>
      </x:c>
      <x:c r="R31" s="8">
        <x:v>139619.232922485</x:v>
      </x:c>
      <x:c r="S31" s="12">
        <x:v>268868.144900542</x:v>
      </x:c>
      <x:c r="T31" s="12">
        <x:v>33.25</x:v>
      </x:c>
      <x:c r="U31" s="12">
        <x:v>75.7</x:v>
      </x:c>
      <x:c r="V31" s="12">
        <x:f>NA()</x:f>
      </x:c>
    </x:row>
    <x:row r="32">
      <x:c r="A32">
        <x:v>116508</x:v>
      </x:c>
      <x:c r="B32" s="1">
        <x:v>44316.587309456</x:v>
      </x:c>
      <x:c r="C32" s="6">
        <x:v>9.998433525</x:v>
      </x:c>
      <x:c r="D32" s="14" t="s">
        <x:v>77</x:v>
      </x:c>
      <x:c r="E32" s="15">
        <x:v>44305.4023051273</x:v>
      </x:c>
      <x:c r="F32" t="s">
        <x:v>82</x:v>
      </x:c>
      <x:c r="G32" s="6">
        <x:v>270.942042002101</x:v>
      </x:c>
      <x:c r="H32" t="s">
        <x:v>83</x:v>
      </x:c>
      <x:c r="I32" s="6">
        <x:v>15.3792069076189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21.899</x:v>
      </x:c>
      <x:c r="R32" s="8">
        <x:v>139585.877395653</x:v>
      </x:c>
      <x:c r="S32" s="12">
        <x:v>268860.578903755</x:v>
      </x:c>
      <x:c r="T32" s="12">
        <x:v>33.25</x:v>
      </x:c>
      <x:c r="U32" s="12">
        <x:v>75.7</x:v>
      </x:c>
      <x:c r="V32" s="12">
        <x:f>NA()</x:f>
      </x:c>
    </x:row>
    <x:row r="33">
      <x:c r="A33">
        <x:v>116518</x:v>
      </x:c>
      <x:c r="B33" s="1">
        <x:v>44316.5875407755</x:v>
      </x:c>
      <x:c r="C33" s="6">
        <x:v>10.3314970133333</x:v>
      </x:c>
      <x:c r="D33" s="14" t="s">
        <x:v>77</x:v>
      </x:c>
      <x:c r="E33" s="15">
        <x:v>44305.4023051273</x:v>
      </x:c>
      <x:c r="F33" t="s">
        <x:v>82</x:v>
      </x:c>
      <x:c r="G33" s="6">
        <x:v>271.027101539432</x:v>
      </x:c>
      <x:c r="H33" t="s">
        <x:v>83</x:v>
      </x:c>
      <x:c r="I33" s="6">
        <x:v>15.3853334785986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21.893</x:v>
      </x:c>
      <x:c r="R33" s="8">
        <x:v>139571.014997896</x:v>
      </x:c>
      <x:c r="S33" s="12">
        <x:v>268868.608323253</x:v>
      </x:c>
      <x:c r="T33" s="12">
        <x:v>33.25</x:v>
      </x:c>
      <x:c r="U33" s="12">
        <x:v>75.7</x:v>
      </x:c>
      <x:c r="V33" s="12">
        <x:f>NA()</x:f>
      </x:c>
    </x:row>
    <x:row r="34">
      <x:c r="A34">
        <x:v>116528</x:v>
      </x:c>
      <x:c r="B34" s="1">
        <x:v>44316.5877721875</x:v>
      </x:c>
      <x:c r="C34" s="6">
        <x:v>10.6647744266667</x:v>
      </x:c>
      <x:c r="D34" s="14" t="s">
        <x:v>77</x:v>
      </x:c>
      <x:c r="E34" s="15">
        <x:v>44305.4023051273</x:v>
      </x:c>
      <x:c r="F34" t="s">
        <x:v>82</x:v>
      </x:c>
      <x:c r="G34" s="6">
        <x:v>271.051119303653</x:v>
      </x:c>
      <x:c r="H34" t="s">
        <x:v>83</x:v>
      </x:c>
      <x:c r="I34" s="6">
        <x:v>15.39146006072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21.89</x:v>
      </x:c>
      <x:c r="R34" s="8">
        <x:v>139548.382936667</x:v>
      </x:c>
      <x:c r="S34" s="12">
        <x:v>268863.743547423</x:v>
      </x:c>
      <x:c r="T34" s="12">
        <x:v>33.25</x:v>
      </x:c>
      <x:c r="U34" s="12">
        <x:v>75.7</x:v>
      </x:c>
      <x:c r="V34" s="12">
        <x:f>NA()</x:f>
      </x:c>
    </x:row>
    <x:row r="35">
      <x:c r="A35">
        <x:v>116538</x:v>
      </x:c>
      <x:c r="B35" s="1">
        <x:v>44316.5880039699</x:v>
      </x:c>
      <x:c r="C35" s="6">
        <x:v>10.9985025466667</x:v>
      </x:c>
      <x:c r="D35" s="14" t="s">
        <x:v>77</x:v>
      </x:c>
      <x:c r="E35" s="15">
        <x:v>44305.4023051273</x:v>
      </x:c>
      <x:c r="F35" t="s">
        <x:v>82</x:v>
      </x:c>
      <x:c r="G35" s="6">
        <x:v>271.046484894012</x:v>
      </x:c>
      <x:c r="H35" t="s">
        <x:v>83</x:v>
      </x:c>
      <x:c r="I35" s="6">
        <x:v>15.39146006072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21.89</x:v>
      </x:c>
      <x:c r="R35" s="8">
        <x:v>139527.615665715</x:v>
      </x:c>
      <x:c r="S35" s="12">
        <x:v>268867.292543178</x:v>
      </x:c>
      <x:c r="T35" s="12">
        <x:v>33.25</x:v>
      </x:c>
      <x:c r="U35" s="12">
        <x:v>75.7</x:v>
      </x:c>
      <x:c r="V35" s="12">
        <x:f>NA()</x:f>
      </x:c>
    </x:row>
    <x:row r="36">
      <x:c r="A36">
        <x:v>116548</x:v>
      </x:c>
      <x:c r="B36" s="1">
        <x:v>44316.5882354977</x:v>
      </x:c>
      <x:c r="C36" s="6">
        <x:v>11.3319428716667</x:v>
      </x:c>
      <x:c r="D36" s="14" t="s">
        <x:v>77</x:v>
      </x:c>
      <x:c r="E36" s="15">
        <x:v>44305.4023051273</x:v>
      </x:c>
      <x:c r="F36" t="s">
        <x:v>82</x:v>
      </x:c>
      <x:c r="G36" s="6">
        <x:v>271.019564902205</x:v>
      </x:c>
      <x:c r="H36" t="s">
        <x:v>83</x:v>
      </x:c>
      <x:c r="I36" s="6">
        <x:v>15.4037132583935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21.887</x:v>
      </x:c>
      <x:c r="R36" s="8">
        <x:v>139507.387872971</x:v>
      </x:c>
      <x:c r="S36" s="12">
        <x:v>268881.069465046</x:v>
      </x:c>
      <x:c r="T36" s="12">
        <x:v>33.25</x:v>
      </x:c>
      <x:c r="U36" s="12">
        <x:v>75.7</x:v>
      </x:c>
      <x:c r="V36" s="12">
        <x:f>NA()</x:f>
      </x:c>
    </x:row>
    <x:row r="37">
      <x:c r="A37">
        <x:v>116558</x:v>
      </x:c>
      <x:c r="B37" s="1">
        <x:v>44316.5884668981</x:v>
      </x:c>
      <x:c r="C37" s="6">
        <x:v>11.665126535</x:v>
      </x:c>
      <x:c r="D37" s="14" t="s">
        <x:v>77</x:v>
      </x:c>
      <x:c r="E37" s="15">
        <x:v>44305.4023051273</x:v>
      </x:c>
      <x:c r="F37" t="s">
        <x:v>82</x:v>
      </x:c>
      <x:c r="G37" s="6">
        <x:v>271.08992194699</x:v>
      </x:c>
      <x:c r="H37" t="s">
        <x:v>83</x:v>
      </x:c>
      <x:c r="I37" s="6">
        <x:v>15.4037132583935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21.884</x:v>
      </x:c>
      <x:c r="R37" s="8">
        <x:v>139478.705661909</x:v>
      </x:c>
      <x:c r="S37" s="12">
        <x:v>268866.065252099</x:v>
      </x:c>
      <x:c r="T37" s="12">
        <x:v>33.25</x:v>
      </x:c>
      <x:c r="U37" s="12">
        <x:v>75.7</x:v>
      </x:c>
      <x:c r="V37" s="12">
        <x:f>NA()</x:f>
      </x:c>
    </x:row>
    <x:row r="38">
      <x:c r="A38">
        <x:v>116568</x:v>
      </x:c>
      <x:c r="B38" s="1">
        <x:v>44316.5886980671</x:v>
      </x:c>
      <x:c r="C38" s="6">
        <x:v>11.9980265683333</x:v>
      </x:c>
      <x:c r="D38" s="14" t="s">
        <x:v>77</x:v>
      </x:c>
      <x:c r="E38" s="15">
        <x:v>44305.4023051273</x:v>
      </x:c>
      <x:c r="F38" t="s">
        <x:v>82</x:v>
      </x:c>
      <x:c r="G38" s="6">
        <x:v>271.136839535834</x:v>
      </x:c>
      <x:c r="H38" t="s">
        <x:v>83</x:v>
      </x:c>
      <x:c r="I38" s="6">
        <x:v>15.4037132583935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21.882</x:v>
      </x:c>
      <x:c r="R38" s="8">
        <x:v>139467.207941916</x:v>
      </x:c>
      <x:c r="S38" s="12">
        <x:v>268857.316697618</x:v>
      </x:c>
      <x:c r="T38" s="12">
        <x:v>33.25</x:v>
      </x:c>
      <x:c r="U38" s="12">
        <x:v>75.7</x:v>
      </x:c>
      <x:c r="V38" s="12">
        <x:f>NA()</x:f>
      </x:c>
    </x:row>
    <x:row r="39">
      <x:c r="A39">
        <x:v>116578</x:v>
      </x:c>
      <x:c r="B39" s="1">
        <x:v>44316.5889295949</x:v>
      </x:c>
      <x:c r="C39" s="6">
        <x:v>12.3314378033333</x:v>
      </x:c>
      <x:c r="D39" s="14" t="s">
        <x:v>77</x:v>
      </x:c>
      <x:c r="E39" s="15">
        <x:v>44305.4023051273</x:v>
      </x:c>
      <x:c r="F39" t="s">
        <x:v>82</x:v>
      </x:c>
      <x:c r="G39" s="6">
        <x:v>271.226669203328</x:v>
      </x:c>
      <x:c r="H39" t="s">
        <x:v>83</x:v>
      </x:c>
      <x:c r="I39" s="6">
        <x:v>15.4098398739452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21.876</x:v>
      </x:c>
      <x:c r="R39" s="8">
        <x:v>139447.280572047</x:v>
      </x:c>
      <x:c r="S39" s="12">
        <x:v>268851.204221309</x:v>
      </x:c>
      <x:c r="T39" s="12">
        <x:v>33.25</x:v>
      </x:c>
      <x:c r="U39" s="12">
        <x:v>75.7</x:v>
      </x:c>
      <x:c r="V39" s="12">
        <x:f>NA()</x:f>
      </x:c>
    </x:row>
    <x:row r="40">
      <x:c r="A40">
        <x:v>116588</x:v>
      </x:c>
      <x:c r="B40" s="1">
        <x:v>44316.5891609144</x:v>
      </x:c>
      <x:c r="C40" s="6">
        <x:v>12.6645085583333</x:v>
      </x:c>
      <x:c r="D40" s="14" t="s">
        <x:v>77</x:v>
      </x:c>
      <x:c r="E40" s="15">
        <x:v>44305.4023051273</x:v>
      </x:c>
      <x:c r="F40" t="s">
        <x:v>82</x:v>
      </x:c>
      <x:c r="G40" s="6">
        <x:v>271.217994354041</x:v>
      </x:c>
      <x:c r="H40" t="s">
        <x:v>83</x:v>
      </x:c>
      <x:c r="I40" s="6">
        <x:v>15.4159665006405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21.874</x:v>
      </x:c>
      <x:c r="R40" s="8">
        <x:v>139429.517562385</x:v>
      </x:c>
      <x:c r="S40" s="12">
        <x:v>268859.176823664</x:v>
      </x:c>
      <x:c r="T40" s="12">
        <x:v>33.25</x:v>
      </x:c>
      <x:c r="U40" s="12">
        <x:v>75.7</x:v>
      </x:c>
      <x:c r="V40" s="12">
        <x:f>NA()</x:f>
      </x:c>
    </x:row>
    <x:row r="41">
      <x:c r="A41">
        <x:v>116598</x:v>
      </x:c>
      <x:c r="B41" s="1">
        <x:v>44316.5893924769</x:v>
      </x:c>
      <x:c r="C41" s="6">
        <x:v>12.9979936166667</x:v>
      </x:c>
      <x:c r="D41" s="14" t="s">
        <x:v>77</x:v>
      </x:c>
      <x:c r="E41" s="15">
        <x:v>44305.4023051273</x:v>
      </x:c>
      <x:c r="F41" t="s">
        <x:v>82</x:v>
      </x:c>
      <x:c r="G41" s="6">
        <x:v>271.199167140387</x:v>
      </x:c>
      <x:c r="H41" t="s">
        <x:v>83</x:v>
      </x:c>
      <x:c r="I41" s="6">
        <x:v>15.4159665006405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21.875</x:v>
      </x:c>
      <x:c r="R41" s="8">
        <x:v>139423.000094953</x:v>
      </x:c>
      <x:c r="S41" s="12">
        <x:v>268858.578149059</x:v>
      </x:c>
      <x:c r="T41" s="12">
        <x:v>33.25</x:v>
      </x:c>
      <x:c r="U41" s="12">
        <x:v>75.7</x:v>
      </x:c>
      <x:c r="V41" s="12">
        <x:f>NA()</x:f>
      </x:c>
    </x:row>
    <x:row r="42">
      <x:c r="A42">
        <x:v>116608</x:v>
      </x:c>
      <x:c r="B42" s="1">
        <x:v>44316.5896242708</x:v>
      </x:c>
      <x:c r="C42" s="6">
        <x:v>13.331760015</x:v>
      </x:c>
      <x:c r="D42" s="14" t="s">
        <x:v>77</x:v>
      </x:c>
      <x:c r="E42" s="15">
        <x:v>44305.4023051273</x:v>
      </x:c>
      <x:c r="F42" t="s">
        <x:v>82</x:v>
      </x:c>
      <x:c r="G42" s="6">
        <x:v>271.293070543184</x:v>
      </x:c>
      <x:c r="H42" t="s">
        <x:v>83</x:v>
      </x:c>
      <x:c r="I42" s="6">
        <x:v>15.4159665006405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21.871</x:v>
      </x:c>
      <x:c r="R42" s="8">
        <x:v>139406.577965685</x:v>
      </x:c>
      <x:c r="S42" s="12">
        <x:v>268859.977760188</x:v>
      </x:c>
      <x:c r="T42" s="12">
        <x:v>33.25</x:v>
      </x:c>
      <x:c r="U42" s="12">
        <x:v>75.7</x:v>
      </x:c>
      <x:c r="V42" s="12">
        <x:f>NA()</x:f>
      </x:c>
    </x:row>
    <x:row r="43">
      <x:c r="A43">
        <x:v>116618</x:v>
      </x:c>
      <x:c r="B43" s="1">
        <x:v>44316.5898555556</x:v>
      </x:c>
      <x:c r="C43" s="6">
        <x:v>13.664817705</x:v>
      </x:c>
      <x:c r="D43" s="14" t="s">
        <x:v>77</x:v>
      </x:c>
      <x:c r="E43" s="15">
        <x:v>44305.4023051273</x:v>
      </x:c>
      <x:c r="F43" t="s">
        <x:v>82</x:v>
      </x:c>
      <x:c r="G43" s="6">
        <x:v>271.21459808414</x:v>
      </x:c>
      <x:c r="H43" t="s">
        <x:v>83</x:v>
      </x:c>
      <x:c r="I43" s="6">
        <x:v>15.4282197874613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21.87</x:v>
      </x:c>
      <x:c r="R43" s="8">
        <x:v>139400.582817169</x:v>
      </x:c>
      <x:c r="S43" s="12">
        <x:v>268857.073472311</x:v>
      </x:c>
      <x:c r="T43" s="12">
        <x:v>33.25</x:v>
      </x:c>
      <x:c r="U43" s="12">
        <x:v>75.7</x:v>
      </x:c>
      <x:c r="V43" s="12">
        <x:f>NA()</x:f>
      </x:c>
    </x:row>
    <x:row r="44">
      <x:c r="A44">
        <x:v>116628</x:v>
      </x:c>
      <x:c r="B44" s="1">
        <x:v>44316.5900870023</x:v>
      </x:c>
      <x:c r="C44" s="6">
        <x:v>13.9980471716667</x:v>
      </x:c>
      <x:c r="D44" s="14" t="s">
        <x:v>77</x:v>
      </x:c>
      <x:c r="E44" s="15">
        <x:v>44305.4023051273</x:v>
      </x:c>
      <x:c r="F44" t="s">
        <x:v>82</x:v>
      </x:c>
      <x:c r="G44" s="6">
        <x:v>271.261552941784</x:v>
      </x:c>
      <x:c r="H44" t="s">
        <x:v>83</x:v>
      </x:c>
      <x:c r="I44" s="6">
        <x:v>15.4282197874613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21.868</x:v>
      </x:c>
      <x:c r="R44" s="8">
        <x:v>139372.612945505</x:v>
      </x:c>
      <x:c r="S44" s="12">
        <x:v>268842.689800908</x:v>
      </x:c>
      <x:c r="T44" s="12">
        <x:v>33.25</x:v>
      </x:c>
      <x:c r="U44" s="12">
        <x:v>75.7</x:v>
      </x:c>
      <x:c r="V44" s="12">
        <x:f>NA()</x:f>
      </x:c>
    </x:row>
    <x:row r="45">
      <x:c r="A45">
        <x:v>116638</x:v>
      </x:c>
      <x:c r="B45" s="1">
        <x:v>44316.5903184028</x:v>
      </x:c>
      <x:c r="C45" s="6">
        <x:v>14.33129563</x:v>
      </x:c>
      <x:c r="D45" s="14" t="s">
        <x:v>77</x:v>
      </x:c>
      <x:c r="E45" s="15">
        <x:v>44305.4023051273</x:v>
      </x:c>
      <x:c r="F45" t="s">
        <x:v>82</x:v>
      </x:c>
      <x:c r="G45" s="6">
        <x:v>271.304510341518</x:v>
      </x:c>
      <x:c r="H45" t="s">
        <x:v>83</x:v>
      </x:c>
      <x:c r="I45" s="6">
        <x:v>15.4343464475874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21.864</x:v>
      </x:c>
      <x:c r="R45" s="8">
        <x:v>139370.342497726</x:v>
      </x:c>
      <x:c r="S45" s="12">
        <x:v>268847.126710182</x:v>
      </x:c>
      <x:c r="T45" s="12">
        <x:v>33.25</x:v>
      </x:c>
      <x:c r="U45" s="12">
        <x:v>75.7</x:v>
      </x:c>
      <x:c r="V45" s="12">
        <x:f>NA()</x:f>
      </x:c>
    </x:row>
    <x:row r="46">
      <x:c r="A46">
        <x:v>116648</x:v>
      </x:c>
      <x:c r="B46" s="1">
        <x:v>44316.5905500347</x:v>
      </x:c>
      <x:c r="C46" s="6">
        <x:v>14.6648576316667</x:v>
      </x:c>
      <x:c r="D46" s="14" t="s">
        <x:v>77</x:v>
      </x:c>
      <x:c r="E46" s="15">
        <x:v>44305.4023051273</x:v>
      </x:c>
      <x:c r="F46" t="s">
        <x:v>82</x:v>
      </x:c>
      <x:c r="G46" s="6">
        <x:v>271.132164311287</x:v>
      </x:c>
      <x:c r="H46" t="s">
        <x:v>83</x:v>
      </x:c>
      <x:c r="I46" s="6">
        <x:v>15.4465998012697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21.867</x:v>
      </x:c>
      <x:c r="R46" s="8">
        <x:v>139348.180948585</x:v>
      </x:c>
      <x:c r="S46" s="12">
        <x:v>268841.286502772</x:v>
      </x:c>
      <x:c r="T46" s="12">
        <x:v>33.25</x:v>
      </x:c>
      <x:c r="U46" s="12">
        <x:v>75.7</x:v>
      </x:c>
      <x:c r="V46" s="12">
        <x:f>NA()</x:f>
      </x:c>
    </x:row>
    <x:row r="47">
      <x:c r="A47">
        <x:v>116658</x:v>
      </x:c>
      <x:c r="B47" s="1">
        <x:v>44316.5907814468</x:v>
      </x:c>
      <x:c r="C47" s="6">
        <x:v>14.998069515</x:v>
      </x:c>
      <x:c r="D47" s="14" t="s">
        <x:v>77</x:v>
      </x:c>
      <x:c r="E47" s="15">
        <x:v>44305.4023051273</x:v>
      </x:c>
      <x:c r="F47" t="s">
        <x:v>82</x:v>
      </x:c>
      <x:c r="G47" s="6">
        <x:v>271.320002738813</x:v>
      </x:c>
      <x:c r="H47" t="s">
        <x:v>83</x:v>
      </x:c>
      <x:c r="I47" s="6">
        <x:v>15.4465998012697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21.859</x:v>
      </x:c>
      <x:c r="R47" s="8">
        <x:v>139337.896477373</x:v>
      </x:c>
      <x:c r="S47" s="12">
        <x:v>268840.360824354</x:v>
      </x:c>
      <x:c r="T47" s="12">
        <x:v>33.25</x:v>
      </x:c>
      <x:c r="U47" s="12">
        <x:v>75.7</x:v>
      </x:c>
      <x:c r="V47" s="12">
        <x:f>NA()</x:f>
      </x:c>
    </x:row>
    <x:row r="48">
      <x:c r="A48">
        <x:v>116668</x:v>
      </x:c>
      <x:c r="B48" s="1">
        <x:v>44316.5910128472</x:v>
      </x:c>
      <x:c r="C48" s="6">
        <x:v>15.33129914</x:v>
      </x:c>
      <x:c r="D48" s="14" t="s">
        <x:v>77</x:v>
      </x:c>
      <x:c r="E48" s="15">
        <x:v>44305.4023051273</x:v>
      </x:c>
      <x:c r="F48" t="s">
        <x:v>82</x:v>
      </x:c>
      <x:c r="G48" s="6">
        <x:v>271.421972499165</x:v>
      </x:c>
      <x:c r="H48" t="s">
        <x:v>83</x:v>
      </x:c>
      <x:c r="I48" s="6">
        <x:v>15.4343464475874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21.859</x:v>
      </x:c>
      <x:c r="R48" s="8">
        <x:v>139314.947568554</x:v>
      </x:c>
      <x:c r="S48" s="12">
        <x:v>268835.291056709</x:v>
      </x:c>
      <x:c r="T48" s="12">
        <x:v>33.25</x:v>
      </x:c>
      <x:c r="U48" s="12">
        <x:v>75.7</x:v>
      </x:c>
      <x:c r="V48" s="12">
        <x:f>NA()</x:f>
      </x:c>
    </x:row>
    <x:row r="49">
      <x:c r="A49">
        <x:v>116678</x:v>
      </x:c>
      <x:c r="B49" s="1">
        <x:v>44316.5912444444</x:v>
      </x:c>
      <x:c r="C49" s="6">
        <x:v>15.6648028466667</x:v>
      </x:c>
      <x:c r="D49" s="14" t="s">
        <x:v>77</x:v>
      </x:c>
      <x:c r="E49" s="15">
        <x:v>44305.4023051273</x:v>
      </x:c>
      <x:c r="F49" t="s">
        <x:v>82</x:v>
      </x:c>
      <x:c r="G49" s="6">
        <x:v>271.4649796019</x:v>
      </x:c>
      <x:c r="H49" t="s">
        <x:v>83</x:v>
      </x:c>
      <x:c r="I49" s="6">
        <x:v>15.4404731188565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21.855</x:v>
      </x:c>
      <x:c r="R49" s="8">
        <x:v>139300.090978097</x:v>
      </x:c>
      <x:c r="S49" s="12">
        <x:v>268831.396241171</x:v>
      </x:c>
      <x:c r="T49" s="12">
        <x:v>33.25</x:v>
      </x:c>
      <x:c r="U49" s="12">
        <x:v>75.7</x:v>
      </x:c>
      <x:c r="V49" s="12">
        <x:f>NA()</x:f>
      </x:c>
    </x:row>
    <x:row r="50">
      <x:c r="A50">
        <x:v>116688</x:v>
      </x:c>
      <x:c r="B50" s="1">
        <x:v>44316.5914762731</x:v>
      </x:c>
      <x:c r="C50" s="6">
        <x:v>15.9986448833333</x:v>
      </x:c>
      <x:c r="D50" s="14" t="s">
        <x:v>77</x:v>
      </x:c>
      <x:c r="E50" s="15">
        <x:v>44305.4023051273</x:v>
      </x:c>
      <x:c r="F50" t="s">
        <x:v>82</x:v>
      </x:c>
      <x:c r="G50" s="6">
        <x:v>271.296513891638</x:v>
      </x:c>
      <x:c r="H50" t="s">
        <x:v>83</x:v>
      </x:c>
      <x:c r="I50" s="6">
        <x:v>15.4465998012697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21.86</x:v>
      </x:c>
      <x:c r="R50" s="8">
        <x:v>139284.235730566</x:v>
      </x:c>
      <x:c r="S50" s="12">
        <x:v>268839.506100178</x:v>
      </x:c>
      <x:c r="T50" s="12">
        <x:v>33.25</x:v>
      </x:c>
      <x:c r="U50" s="12">
        <x:v>75.7</x:v>
      </x:c>
      <x:c r="V50" s="12">
        <x:f>NA()</x:f>
      </x:c>
    </x:row>
    <x:row r="51">
      <x:c r="A51">
        <x:v>116698</x:v>
      </x:c>
      <x:c r="B51" s="1">
        <x:v>44316.5917072569</x:v>
      </x:c>
      <x:c r="C51" s="6">
        <x:v>16.3312215466667</x:v>
      </x:c>
      <x:c r="D51" s="14" t="s">
        <x:v>77</x:v>
      </x:c>
      <x:c r="E51" s="15">
        <x:v>44305.4023051273</x:v>
      </x:c>
      <x:c r="F51" t="s">
        <x:v>82</x:v>
      </x:c>
      <x:c r="G51" s="6">
        <x:v>271.433501864042</x:v>
      </x:c>
      <x:c r="H51" t="s">
        <x:v>83</x:v>
      </x:c>
      <x:c r="I51" s="6">
        <x:v>15.4527264948269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21.852</x:v>
      </x:c>
      <x:c r="R51" s="8">
        <x:v>139274.072217508</x:v>
      </x:c>
      <x:c r="S51" s="12">
        <x:v>268840.577743448</x:v>
      </x:c>
      <x:c r="T51" s="12">
        <x:v>33.25</x:v>
      </x:c>
      <x:c r="U51" s="12">
        <x:v>75.7</x:v>
      </x:c>
      <x:c r="V51" s="12">
        <x:f>NA()</x:f>
      </x:c>
    </x:row>
    <x:row r="52">
      <x:c r="A52">
        <x:v>116708</x:v>
      </x:c>
      <x:c r="B52" s="1">
        <x:v>44316.5919392014</x:v>
      </x:c>
      <x:c r="C52" s="6">
        <x:v>16.6652308066667</x:v>
      </x:c>
      <x:c r="D52" s="14" t="s">
        <x:v>77</x:v>
      </x:c>
      <x:c r="E52" s="15">
        <x:v>44305.4023051273</x:v>
      </x:c>
      <x:c r="F52" t="s">
        <x:v>82</x:v>
      </x:c>
      <x:c r="G52" s="6">
        <x:v>271.457007023624</x:v>
      </x:c>
      <x:c r="H52" t="s">
        <x:v>83</x:v>
      </x:c>
      <x:c r="I52" s="6">
        <x:v>15.4527264948269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21.851</x:v>
      </x:c>
      <x:c r="R52" s="8">
        <x:v>139261.929403881</x:v>
      </x:c>
      <x:c r="S52" s="12">
        <x:v>268831.090012208</x:v>
      </x:c>
      <x:c r="T52" s="12">
        <x:v>33.25</x:v>
      </x:c>
      <x:c r="U52" s="12">
        <x:v>75.7</x:v>
      </x:c>
      <x:c r="V52" s="12">
        <x:f>NA()</x:f>
      </x:c>
    </x:row>
    <x:row r="53">
      <x:c r="A53">
        <x:v>116718</x:v>
      </x:c>
      <x:c r="B53" s="1">
        <x:v>44316.5921706018</x:v>
      </x:c>
      <x:c r="C53" s="6">
        <x:v>16.9984625466667</x:v>
      </x:c>
      <x:c r="D53" s="14" t="s">
        <x:v>77</x:v>
      </x:c>
      <x:c r="E53" s="15">
        <x:v>44305.4023051273</x:v>
      </x:c>
      <x:c r="F53" t="s">
        <x:v>82</x:v>
      </x:c>
      <x:c r="G53" s="6">
        <x:v>271.429524345688</x:v>
      </x:c>
      <x:c r="H53" t="s">
        <x:v>83</x:v>
      </x:c>
      <x:c r="I53" s="6">
        <x:v>15.4588531995269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21.85</x:v>
      </x:c>
      <x:c r="R53" s="8">
        <x:v>139247.745734979</x:v>
      </x:c>
      <x:c r="S53" s="12">
        <x:v>268830.772903003</x:v>
      </x:c>
      <x:c r="T53" s="12">
        <x:v>33.25</x:v>
      </x:c>
      <x:c r="U53" s="12">
        <x:v>75.7</x:v>
      </x:c>
      <x:c r="V53" s="12">
        <x:f>NA()</x:f>
      </x:c>
    </x:row>
    <x:row r="54">
      <x:c r="A54">
        <x:v>116728</x:v>
      </x:c>
      <x:c r="B54" s="1">
        <x:v>44316.5924020023</x:v>
      </x:c>
      <x:c r="C54" s="6">
        <x:v>17.331672735</x:v>
      </x:c>
      <x:c r="D54" s="14" t="s">
        <x:v>77</x:v>
      </x:c>
      <x:c r="E54" s="15">
        <x:v>44305.4023051273</x:v>
      </x:c>
      <x:c r="F54" t="s">
        <x:v>82</x:v>
      </x:c>
      <x:c r="G54" s="6">
        <x:v>271.378547458785</x:v>
      </x:c>
      <x:c r="H54" t="s">
        <x:v>83</x:v>
      </x:c>
      <x:c r="I54" s="6">
        <x:v>15.4649799153726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21.85</x:v>
      </x:c>
      <x:c r="R54" s="8">
        <x:v>139234.716030166</x:v>
      </x:c>
      <x:c r="S54" s="12">
        <x:v>268828.154116501</x:v>
      </x:c>
      <x:c r="T54" s="12">
        <x:v>33.25</x:v>
      </x:c>
      <x:c r="U54" s="12">
        <x:v>75.7</x:v>
      </x:c>
      <x:c r="V54" s="12">
        <x:f>NA()</x:f>
      </x:c>
    </x:row>
    <x:row r="55">
      <x:c r="A55">
        <x:v>116738</x:v>
      </x:c>
      <x:c r="B55" s="1">
        <x:v>44316.5926332986</x:v>
      </x:c>
      <x:c r="C55" s="6">
        <x:v>17.6647648033333</x:v>
      </x:c>
      <x:c r="D55" s="14" t="s">
        <x:v>77</x:v>
      </x:c>
      <x:c r="E55" s="15">
        <x:v>44305.4023051273</x:v>
      </x:c>
      <x:c r="F55" t="s">
        <x:v>82</x:v>
      </x:c>
      <x:c r="G55" s="6">
        <x:v>271.398083468923</x:v>
      </x:c>
      <x:c r="H55" t="s">
        <x:v>83</x:v>
      </x:c>
      <x:c r="I55" s="6">
        <x:v>15.4711066423606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21.847</x:v>
      </x:c>
      <x:c r="R55" s="8">
        <x:v>139232.520770039</x:v>
      </x:c>
      <x:c r="S55" s="12">
        <x:v>268817.889369592</x:v>
      </x:c>
      <x:c r="T55" s="12">
        <x:v>33.25</x:v>
      </x:c>
      <x:c r="U55" s="12">
        <x:v>75.7</x:v>
      </x:c>
      <x:c r="V55" s="12">
        <x:f>NA()</x:f>
      </x:c>
    </x:row>
    <x:row r="56">
      <x:c r="A56">
        <x:v>116748</x:v>
      </x:c>
      <x:c r="B56" s="1">
        <x:v>44316.5928649653</x:v>
      </x:c>
      <x:c r="C56" s="6">
        <x:v>17.9983732066667</x:v>
      </x:c>
      <x:c r="D56" s="14" t="s">
        <x:v>77</x:v>
      </x:c>
      <x:c r="E56" s="15">
        <x:v>44305.4023051273</x:v>
      </x:c>
      <x:c r="F56" t="s">
        <x:v>82</x:v>
      </x:c>
      <x:c r="G56" s="6">
        <x:v>271.394124271811</x:v>
      </x:c>
      <x:c r="H56" t="s">
        <x:v>83</x:v>
      </x:c>
      <x:c r="I56" s="6">
        <x:v>15.4772333804935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21.845</x:v>
      </x:c>
      <x:c r="R56" s="8">
        <x:v>139226.750476365</x:v>
      </x:c>
      <x:c r="S56" s="12">
        <x:v>268828.510775018</x:v>
      </x:c>
      <x:c r="T56" s="12">
        <x:v>33.25</x:v>
      </x:c>
      <x:c r="U56" s="12">
        <x:v>75.7</x:v>
      </x:c>
      <x:c r="V56" s="12">
        <x:f>NA()</x:f>
      </x:c>
    </x:row>
    <x:row r="57">
      <x:c r="A57">
        <x:v>116758</x:v>
      </x:c>
      <x:c r="B57" s="1">
        <x:v>44316.5930965278</x:v>
      </x:c>
      <x:c r="C57" s="6">
        <x:v>18.3317957816667</x:v>
      </x:c>
      <x:c r="D57" s="14" t="s">
        <x:v>77</x:v>
      </x:c>
      <x:c r="E57" s="15">
        <x:v>44305.4023051273</x:v>
      </x:c>
      <x:c r="F57" t="s">
        <x:v>82</x:v>
      </x:c>
      <x:c r="G57" s="6">
        <x:v>271.347120511435</x:v>
      </x:c>
      <x:c r="H57" t="s">
        <x:v>83</x:v>
      </x:c>
      <x:c r="I57" s="6">
        <x:v>15.4772333804935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21.847</x:v>
      </x:c>
      <x:c r="R57" s="8">
        <x:v>139209.727976667</x:v>
      </x:c>
      <x:c r="S57" s="12">
        <x:v>268828.375722382</x:v>
      </x:c>
      <x:c r="T57" s="12">
        <x:v>33.25</x:v>
      </x:c>
      <x:c r="U57" s="12">
        <x:v>75.7</x:v>
      </x:c>
      <x:c r="V57" s="12">
        <x:f>NA()</x:f>
      </x:c>
    </x:row>
    <x:row r="58">
      <x:c r="A58">
        <x:v>116768</x:v>
      </x:c>
      <x:c r="B58" s="1">
        <x:v>44316.5933277431</x:v>
      </x:c>
      <x:c r="C58" s="6">
        <x:v>18.6647776783333</x:v>
      </x:c>
      <x:c r="D58" s="14" t="s">
        <x:v>77</x:v>
      </x:c>
      <x:c r="E58" s="15">
        <x:v>44305.4023051273</x:v>
      </x:c>
      <x:c r="F58" t="s">
        <x:v>82</x:v>
      </x:c>
      <x:c r="G58" s="6">
        <x:v>271.441138385195</x:v>
      </x:c>
      <x:c r="H58" t="s">
        <x:v>83</x:v>
      </x:c>
      <x:c r="I58" s="6">
        <x:v>15.4772333804935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21.843</x:v>
      </x:c>
      <x:c r="R58" s="8">
        <x:v>139211.953279312</x:v>
      </x:c>
      <x:c r="S58" s="12">
        <x:v>268821.655530394</x:v>
      </x:c>
      <x:c r="T58" s="12">
        <x:v>33.25</x:v>
      </x:c>
      <x:c r="U58" s="12">
        <x:v>75.7</x:v>
      </x:c>
      <x:c r="V58" s="12">
        <x:f>NA()</x:f>
      </x:c>
    </x:row>
    <x:row r="59">
      <x:c r="A59">
        <x:v>116778</x:v>
      </x:c>
      <x:c r="B59" s="1">
        <x:v>44316.5935595255</x:v>
      </x:c>
      <x:c r="C59" s="6">
        <x:v>18.998524685</x:v>
      </x:c>
      <x:c r="D59" s="14" t="s">
        <x:v>77</x:v>
      </x:c>
      <x:c r="E59" s="15">
        <x:v>44305.4023051273</x:v>
      </x:c>
      <x:c r="F59" t="s">
        <x:v>82</x:v>
      </x:c>
      <x:c r="G59" s="6">
        <x:v>271.413678005668</x:v>
      </x:c>
      <x:c r="H59" t="s">
        <x:v>83</x:v>
      </x:c>
      <x:c r="I59" s="6">
        <x:v>15.4833601297705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21.842</x:v>
      </x:c>
      <x:c r="R59" s="8">
        <x:v>139191.349048975</x:v>
      </x:c>
      <x:c r="S59" s="12">
        <x:v>268812.053243184</x:v>
      </x:c>
      <x:c r="T59" s="12">
        <x:v>33.25</x:v>
      </x:c>
      <x:c r="U59" s="12">
        <x:v>75.7</x:v>
      </x:c>
      <x:c r="V59" s="12">
        <x:f>NA()</x:f>
      </x:c>
    </x:row>
    <x:row r="60">
      <x:c r="A60">
        <x:v>116788</x:v>
      </x:c>
      <x:c r="B60" s="1">
        <x:v>44316.5937909722</x:v>
      </x:c>
      <x:c r="C60" s="6">
        <x:v>19.331797</x:v>
      </x:c>
      <x:c r="D60" s="14" t="s">
        <x:v>77</x:v>
      </x:c>
      <x:c r="E60" s="15">
        <x:v>44305.4023051273</x:v>
      </x:c>
      <x:c r="F60" t="s">
        <x:v>82</x:v>
      </x:c>
      <x:c r="G60" s="6">
        <x:v>271.335276327358</x:v>
      </x:c>
      <x:c r="H60" t="s">
        <x:v>83</x:v>
      </x:c>
      <x:c r="I60" s="6">
        <x:v>15.495613661757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21.841</x:v>
      </x:c>
      <x:c r="R60" s="8">
        <x:v>139182.136879726</x:v>
      </x:c>
      <x:c r="S60" s="12">
        <x:v>268819.747119055</x:v>
      </x:c>
      <x:c r="T60" s="12">
        <x:v>33.25</x:v>
      </x:c>
      <x:c r="U60" s="12">
        <x:v>75.7</x:v>
      </x:c>
      <x:c r="V60" s="12">
        <x:f>NA()</x:f>
      </x:c>
    </x:row>
    <x:row r="61">
      <x:c r="A61">
        <x:v>116798</x:v>
      </x:c>
      <x:c r="B61" s="1">
        <x:v>44316.5940220255</x:v>
      </x:c>
      <x:c r="C61" s="6">
        <x:v>19.6645431066667</x:v>
      </x:c>
      <x:c r="D61" s="14" t="s">
        <x:v>77</x:v>
      </x:c>
      <x:c r="E61" s="15">
        <x:v>44305.4023051273</x:v>
      </x:c>
      <x:c r="F61" t="s">
        <x:v>82</x:v>
      </x:c>
      <x:c r="G61" s="6">
        <x:v>271.358779313004</x:v>
      </x:c>
      <x:c r="H61" t="s">
        <x:v>83</x:v>
      </x:c>
      <x:c r="I61" s="6">
        <x:v>15.495613661757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21.84</x:v>
      </x:c>
      <x:c r="R61" s="8">
        <x:v>139165.491726895</x:v>
      </x:c>
      <x:c r="S61" s="12">
        <x:v>268808.095869288</x:v>
      </x:c>
      <x:c r="T61" s="12">
        <x:v>33.25</x:v>
      </x:c>
      <x:c r="U61" s="12">
        <x:v>75.7</x:v>
      </x:c>
      <x:c r="V61" s="12">
        <x:f>NA()</x:f>
      </x:c>
    </x:row>
    <x:row r="62">
      <x:c r="A62">
        <x:v>116808</x:v>
      </x:c>
      <x:c r="B62" s="1">
        <x:v>44316.5942537384</x:v>
      </x:c>
      <x:c r="C62" s="6">
        <x:v>19.99820019</x:v>
      </x:c>
      <x:c r="D62" s="14" t="s">
        <x:v>77</x:v>
      </x:c>
      <x:c r="E62" s="15">
        <x:v>44305.4023051273</x:v>
      </x:c>
      <x:c r="F62" t="s">
        <x:v>82</x:v>
      </x:c>
      <x:c r="G62" s="6">
        <x:v>271.428571578267</x:v>
      </x:c>
      <x:c r="H62" t="s">
        <x:v>83</x:v>
      </x:c>
      <x:c r="I62" s="6">
        <x:v>15.4894868901915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21.839</x:v>
      </x:c>
      <x:c r="R62" s="8">
        <x:v>139161.87736427</x:v>
      </x:c>
      <x:c r="S62" s="12">
        <x:v>268811.722237508</x:v>
      </x:c>
      <x:c r="T62" s="12">
        <x:v>33.25</x:v>
      </x:c>
      <x:c r="U62" s="12">
        <x:v>75.7</x:v>
      </x:c>
      <x:c r="V62" s="12">
        <x:f>NA()</x:f>
      </x:c>
    </x:row>
    <x:row r="63">
      <x:c r="A63">
        <x:v>116818</x:v>
      </x:c>
      <x:c r="B63" s="1">
        <x:v>44316.5944853356</x:v>
      </x:c>
      <x:c r="C63" s="6">
        <x:v>20.3317000783333</x:v>
      </x:c>
      <x:c r="D63" s="14" t="s">
        <x:v>77</x:v>
      </x:c>
      <x:c r="E63" s="15">
        <x:v>44305.4023051273</x:v>
      </x:c>
      <x:c r="F63" t="s">
        <x:v>82</x:v>
      </x:c>
      <x:c r="G63" s="6">
        <x:v>271.471659753977</x:v>
      </x:c>
      <x:c r="H63" t="s">
        <x:v>83</x:v>
      </x:c>
      <x:c r="I63" s="6">
        <x:v>15.495613661757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21.835</x:v>
      </x:c>
      <x:c r="R63" s="8">
        <x:v>139150.274380315</x:v>
      </x:c>
      <x:c r="S63" s="12">
        <x:v>268813.576533081</x:v>
      </x:c>
      <x:c r="T63" s="12">
        <x:v>33.25</x:v>
      </x:c>
      <x:c r="U63" s="12">
        <x:v>75.7</x:v>
      </x:c>
      <x:c r="V63" s="12">
        <x:f>NA()</x:f>
      </x:c>
    </x:row>
    <x:row r="64">
      <x:c r="A64">
        <x:v>116828</x:v>
      </x:c>
      <x:c r="B64" s="1">
        <x:v>44316.5947167824</x:v>
      </x:c>
      <x:c r="C64" s="6">
        <x:v>20.6649855666667</x:v>
      </x:c>
      <x:c r="D64" s="14" t="s">
        <x:v>77</x:v>
      </x:c>
      <x:c r="E64" s="15">
        <x:v>44305.4023051273</x:v>
      </x:c>
      <x:c r="F64" t="s">
        <x:v>82</x:v>
      </x:c>
      <x:c r="G64" s="6">
        <x:v>271.401860121467</x:v>
      </x:c>
      <x:c r="H64" t="s">
        <x:v>83</x:v>
      </x:c>
      <x:c r="I64" s="6">
        <x:v>15.5017404444657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21.836</x:v>
      </x:c>
      <x:c r="R64" s="8">
        <x:v>139140.229427969</x:v>
      </x:c>
      <x:c r="S64" s="12">
        <x:v>268816.822245405</x:v>
      </x:c>
      <x:c r="T64" s="12">
        <x:v>33.25</x:v>
      </x:c>
      <x:c r="U64" s="12">
        <x:v>75.7</x:v>
      </x:c>
      <x:c r="V64" s="12">
        <x:f>NA()</x:f>
      </x:c>
    </x:row>
    <x:row r="65">
      <x:c r="A65">
        <x:v>116838</x:v>
      </x:c>
      <x:c r="B65" s="1">
        <x:v>44316.5949481134</x:v>
      </x:c>
      <x:c r="C65" s="6">
        <x:v>20.998104685</x:v>
      </x:c>
      <x:c r="D65" s="14" t="s">
        <x:v>77</x:v>
      </x:c>
      <x:c r="E65" s="15">
        <x:v>44305.4023051273</x:v>
      </x:c>
      <x:c r="F65" t="s">
        <x:v>82</x:v>
      </x:c>
      <x:c r="G65" s="6">
        <x:v>271.472402559508</x:v>
      </x:c>
      <x:c r="H65" t="s">
        <x:v>83</x:v>
      </x:c>
      <x:c r="I65" s="6">
        <x:v>15.5017404444657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21.833</x:v>
      </x:c>
      <x:c r="R65" s="8">
        <x:v>139128.808429604</x:v>
      </x:c>
      <x:c r="S65" s="12">
        <x:v>268811.540660477</x:v>
      </x:c>
      <x:c r="T65" s="12">
        <x:v>33.25</x:v>
      </x:c>
      <x:c r="U65" s="12">
        <x:v>75.7</x:v>
      </x:c>
      <x:c r="V65" s="12">
        <x:f>NA()</x:f>
      </x:c>
    </x:row>
    <x:row r="66">
      <x:c r="A66">
        <x:v>116848</x:v>
      </x:c>
      <x:c r="B66" s="1">
        <x:v>44316.5951798611</x:v>
      </x:c>
      <x:c r="C66" s="6">
        <x:v>21.3318149</x:v>
      </x:c>
      <x:c r="D66" s="14" t="s">
        <x:v>77</x:v>
      </x:c>
      <x:c r="E66" s="15">
        <x:v>44305.4023051273</x:v>
      </x:c>
      <x:c r="F66" t="s">
        <x:v>82</x:v>
      </x:c>
      <x:c r="G66" s="6">
        <x:v>271.515521258579</x:v>
      </x:c>
      <x:c r="H66" t="s">
        <x:v>83</x:v>
      </x:c>
      <x:c r="I66" s="6">
        <x:v>15.5078672383202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21.829</x:v>
      </x:c>
      <x:c r="R66" s="8">
        <x:v>139105.677013056</x:v>
      </x:c>
      <x:c r="S66" s="12">
        <x:v>268795.530938482</x:v>
      </x:c>
      <x:c r="T66" s="12">
        <x:v>33.25</x:v>
      </x:c>
      <x:c r="U66" s="12">
        <x:v>75.7</x:v>
      </x:c>
      <x:c r="V66" s="12">
        <x:f>NA()</x:f>
      </x:c>
    </x:row>
    <x:row r="67">
      <x:c r="A67">
        <x:v>116858</x:v>
      </x:c>
      <x:c r="B67" s="1">
        <x:v>44316.5954110301</x:v>
      </x:c>
      <x:c r="C67" s="6">
        <x:v>21.66468197</x:v>
      </x:c>
      <x:c r="D67" s="14" t="s">
        <x:v>77</x:v>
      </x:c>
      <x:c r="E67" s="15">
        <x:v>44305.4023051273</x:v>
      </x:c>
      <x:c r="F67" t="s">
        <x:v>82</x:v>
      </x:c>
      <x:c r="G67" s="6">
        <x:v>271.51160507597</x:v>
      </x:c>
      <x:c r="H67" t="s">
        <x:v>83</x:v>
      </x:c>
      <x:c r="I67" s="6">
        <x:v>15.5139940433178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21.827</x:v>
      </x:c>
      <x:c r="R67" s="8">
        <x:v>139098.205542728</x:v>
      </x:c>
      <x:c r="S67" s="12">
        <x:v>268797.102622111</x:v>
      </x:c>
      <x:c r="T67" s="12">
        <x:v>33.25</x:v>
      </x:c>
      <x:c r="U67" s="12">
        <x:v>75.7</x:v>
      </x:c>
      <x:c r="V67" s="12">
        <x:f>NA()</x:f>
      </x:c>
    </x:row>
    <x:row r="68">
      <x:c r="A68">
        <x:v>116868</x:v>
      </x:c>
      <x:c r="B68" s="1">
        <x:v>44316.5956427893</x:v>
      </x:c>
      <x:c r="C68" s="6">
        <x:v>21.9984160933333</x:v>
      </x:c>
      <x:c r="D68" s="14" t="s">
        <x:v>77</x:v>
      </x:c>
      <x:c r="E68" s="15">
        <x:v>44305.4023051273</x:v>
      </x:c>
      <x:c r="F68" t="s">
        <x:v>82</x:v>
      </x:c>
      <x:c r="G68" s="6">
        <x:v>271.484170921762</x:v>
      </x:c>
      <x:c r="H68" t="s">
        <x:v>83</x:v>
      </x:c>
      <x:c r="I68" s="6">
        <x:v>15.5201208594603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21.826</x:v>
      </x:c>
      <x:c r="R68" s="8">
        <x:v>139088.546932512</x:v>
      </x:c>
      <x:c r="S68" s="12">
        <x:v>268794.672051622</x:v>
      </x:c>
      <x:c r="T68" s="12">
        <x:v>33.25</x:v>
      </x:c>
      <x:c r="U68" s="12">
        <x:v>75.7</x:v>
      </x:c>
      <x:c r="V68" s="12">
        <x:f>NA()</x:f>
      </x:c>
    </x:row>
    <x:row r="69">
      <x:c r="A69">
        <x:v>116878</x:v>
      </x:c>
      <x:c r="B69" s="1">
        <x:v>44316.5958739236</x:v>
      </x:c>
      <x:c r="C69" s="6">
        <x:v>22.3312679433333</x:v>
      </x:c>
      <x:c r="D69" s="14" t="s">
        <x:v>77</x:v>
      </x:c>
      <x:c r="E69" s="15">
        <x:v>44305.4023051273</x:v>
      </x:c>
      <x:c r="F69" t="s">
        <x:v>82</x:v>
      </x:c>
      <x:c r="G69" s="6">
        <x:v>271.331371101167</x:v>
      </x:c>
      <x:c r="H69" t="s">
        <x:v>83</x:v>
      </x:c>
      <x:c r="I69" s="6">
        <x:v>15.5385013747559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21.826</x:v>
      </x:c>
      <x:c r="R69" s="8">
        <x:v>139075.459812614</x:v>
      </x:c>
      <x:c r="S69" s="12">
        <x:v>268801.377725553</x:v>
      </x:c>
      <x:c r="T69" s="12">
        <x:v>33.25</x:v>
      </x:c>
      <x:c r="U69" s="12">
        <x:v>75.7</x:v>
      </x:c>
      <x:c r="V69" s="12">
        <x:f>NA()</x:f>
      </x:c>
    </x:row>
    <x:row r="70">
      <x:c r="A70">
        <x:v>116888</x:v>
      </x:c>
      <x:c r="B70" s="1">
        <x:v>44316.596105787</x:v>
      </x:c>
      <x:c r="C70" s="6">
        <x:v>22.6651144766667</x:v>
      </x:c>
      <x:c r="D70" s="14" t="s">
        <x:v>77</x:v>
      </x:c>
      <x:c r="E70" s="15">
        <x:v>44305.4023051273</x:v>
      </x:c>
      <x:c r="F70" t="s">
        <x:v>82</x:v>
      </x:c>
      <x:c r="G70" s="6">
        <x:v>271.601818528707</x:v>
      </x:c>
      <x:c r="H70" t="s">
        <x:v>83</x:v>
      </x:c>
      <x:c r="I70" s="6">
        <x:v>15.5201208594603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21.821</x:v>
      </x:c>
      <x:c r="R70" s="8">
        <x:v>139059.446748219</x:v>
      </x:c>
      <x:c r="S70" s="12">
        <x:v>268801.407521336</x:v>
      </x:c>
      <x:c r="T70" s="12">
        <x:v>33.25</x:v>
      </x:c>
      <x:c r="U70" s="12">
        <x:v>75.7</x:v>
      </x:c>
      <x:c r="V70" s="12">
        <x:f>NA()</x:f>
      </x:c>
    </x:row>
    <x:row r="71">
      <x:c r="A71">
        <x:v>116898</x:v>
      </x:c>
      <x:c r="B71" s="1">
        <x:v>44316.5963371181</x:v>
      </x:c>
      <x:c r="C71" s="6">
        <x:v>22.998274615</x:v>
      </x:c>
      <x:c r="D71" s="14" t="s">
        <x:v>77</x:v>
      </x:c>
      <x:c r="E71" s="15">
        <x:v>44305.4023051273</x:v>
      </x:c>
      <x:c r="F71" t="s">
        <x:v>82</x:v>
      </x:c>
      <x:c r="G71" s="6">
        <x:v>271.550849862564</x:v>
      </x:c>
      <x:c r="H71" t="s">
        <x:v>83</x:v>
      </x:c>
      <x:c r="I71" s="6">
        <x:v>15.5262476867479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21.821</x:v>
      </x:c>
      <x:c r="R71" s="8">
        <x:v>139038.506649272</x:v>
      </x:c>
      <x:c r="S71" s="12">
        <x:v>268797.019913815</x:v>
      </x:c>
      <x:c r="T71" s="12">
        <x:v>33.25</x:v>
      </x:c>
      <x:c r="U71" s="12">
        <x:v>75.7</x:v>
      </x:c>
      <x:c r="V71" s="12">
        <x:f>NA()</x:f>
      </x:c>
    </x:row>
    <x:row r="72">
      <x:c r="A72">
        <x:v>116908</x:v>
      </x:c>
      <x:c r="B72" s="1">
        <x:v>44316.5965685995</x:v>
      </x:c>
      <x:c r="C72" s="6">
        <x:v>23.331588615</x:v>
      </x:c>
      <x:c r="D72" s="14" t="s">
        <x:v>77</x:v>
      </x:c>
      <x:c r="E72" s="15">
        <x:v>44305.4023051273</x:v>
      </x:c>
      <x:c r="F72" t="s">
        <x:v>82</x:v>
      </x:c>
      <x:c r="G72" s="6">
        <x:v>271.574382785023</x:v>
      </x:c>
      <x:c r="H72" t="s">
        <x:v>83</x:v>
      </x:c>
      <x:c r="I72" s="6">
        <x:v>15.5262476867479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21.82</x:v>
      </x:c>
      <x:c r="R72" s="8">
        <x:v>139028.319841807</x:v>
      </x:c>
      <x:c r="S72" s="12">
        <x:v>268791.311819144</x:v>
      </x:c>
      <x:c r="T72" s="12">
        <x:v>33.25</x:v>
      </x:c>
      <x:c r="U72" s="12">
        <x:v>75.7</x:v>
      </x:c>
      <x:c r="V72" s="12">
        <x:f>NA()</x:f>
      </x:c>
    </x:row>
    <x:row r="73">
      <x:c r="A73">
        <x:v>116918</x:v>
      </x:c>
      <x:c r="B73" s="1">
        <x:v>44316.5968001157</x:v>
      </x:c>
      <x:c r="C73" s="6">
        <x:v>23.664958995</x:v>
      </x:c>
      <x:c r="D73" s="14" t="s">
        <x:v>77</x:v>
      </x:c>
      <x:c r="E73" s="15">
        <x:v>44305.4023051273</x:v>
      </x:c>
      <x:c r="F73" t="s">
        <x:v>82</x:v>
      </x:c>
      <x:c r="G73" s="6">
        <x:v>271.527319534035</x:v>
      </x:c>
      <x:c r="H73" t="s">
        <x:v>83</x:v>
      </x:c>
      <x:c r="I73" s="6">
        <x:v>15.5262476867479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21.822</x:v>
      </x:c>
      <x:c r="R73" s="8">
        <x:v>139016.602397849</x:v>
      </x:c>
      <x:c r="S73" s="12">
        <x:v>268796.91351675</x:v>
      </x:c>
      <x:c r="T73" s="12">
        <x:v>33.25</x:v>
      </x:c>
      <x:c r="U73" s="12">
        <x:v>75.7</x:v>
      </x:c>
      <x:c r="V73" s="12">
        <x:f>NA()</x:f>
      </x:c>
    </x:row>
    <x:row r="74">
      <x:c r="A74">
        <x:v>116928</x:v>
      </x:c>
      <x:c r="B74" s="1">
        <x:v>44316.5970313657</x:v>
      </x:c>
      <x:c r="C74" s="6">
        <x:v>23.9979795083333</x:v>
      </x:c>
      <x:c r="D74" s="14" t="s">
        <x:v>77</x:v>
      </x:c>
      <x:c r="E74" s="15">
        <x:v>44305.4023051273</x:v>
      </x:c>
      <x:c r="F74" t="s">
        <x:v>82</x:v>
      </x:c>
      <x:c r="G74" s="6">
        <x:v>271.421544656009</x:v>
      </x:c>
      <x:c r="H74" t="s">
        <x:v>83</x:v>
      </x:c>
      <x:c r="I74" s="6">
        <x:v>15.5446282354765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21.82</x:v>
      </x:c>
      <x:c r="R74" s="8">
        <x:v>139015.960890262</x:v>
      </x:c>
      <x:c r="S74" s="12">
        <x:v>268783.377644339</x:v>
      </x:c>
      <x:c r="T74" s="12">
        <x:v>33.25</x:v>
      </x:c>
      <x:c r="U74" s="12">
        <x:v>75.7</x:v>
      </x:c>
      <x:c r="V74" s="12">
        <x:f>NA()</x:f>
      </x:c>
    </x:row>
    <x:row r="75">
      <x:c r="A75">
        <x:v>116938</x:v>
      </x:c>
      <x:c r="B75" s="1">
        <x:v>44316.5972631597</x:v>
      </x:c>
      <x:c r="C75" s="6">
        <x:v>24.33173136</x:v>
      </x:c>
      <x:c r="D75" s="14" t="s">
        <x:v>77</x:v>
      </x:c>
      <x:c r="E75" s="15">
        <x:v>44305.4023051273</x:v>
      </x:c>
      <x:c r="F75" t="s">
        <x:v>82</x:v>
      </x:c>
      <x:c r="G75" s="6">
        <x:v>271.492119577924</x:v>
      </x:c>
      <x:c r="H75" t="s">
        <x:v>83</x:v>
      </x:c>
      <x:c r="I75" s="6">
        <x:v>15.5446282354765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21.817</x:v>
      </x:c>
      <x:c r="R75" s="8">
        <x:v>139006.817505949</x:v>
      </x:c>
      <x:c r="S75" s="12">
        <x:v>268796.018530856</x:v>
      </x:c>
      <x:c r="T75" s="12">
        <x:v>33.25</x:v>
      </x:c>
      <x:c r="U75" s="12">
        <x:v>75.7</x:v>
      </x:c>
      <x:c r="V75" s="12">
        <x:f>NA()</x:f>
      </x:c>
    </x:row>
    <x:row r="76">
      <x:c r="A76">
        <x:v>116948</x:v>
      </x:c>
      <x:c r="B76" s="1">
        <x:v>44316.5974944097</x:v>
      </x:c>
      <x:c r="C76" s="6">
        <x:v>24.6647309633333</x:v>
      </x:c>
      <x:c r="D76" s="14" t="s">
        <x:v>77</x:v>
      </x:c>
      <x:c r="E76" s="15">
        <x:v>44305.4023051273</x:v>
      </x:c>
      <x:c r="F76" t="s">
        <x:v>82</x:v>
      </x:c>
      <x:c r="G76" s="6">
        <x:v>271.558842250038</x:v>
      </x:c>
      <x:c r="H76" t="s">
        <x:v>83</x:v>
      </x:c>
      <x:c r="I76" s="6">
        <x:v>15.5507551073424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21.812</x:v>
      </x:c>
      <x:c r="R76" s="8">
        <x:v>138994.215467183</x:v>
      </x:c>
      <x:c r="S76" s="12">
        <x:v>268790.41651501</x:v>
      </x:c>
      <x:c r="T76" s="12">
        <x:v>33.25</x:v>
      </x:c>
      <x:c r="U76" s="12">
        <x:v>75.7</x:v>
      </x:c>
      <x:c r="V76" s="12">
        <x:f>NA()</x:f>
      </x:c>
    </x:row>
    <x:row r="77">
      <x:c r="A77">
        <x:v>116958</x:v>
      </x:c>
      <x:c r="B77" s="1">
        <x:v>44316.5977259259</x:v>
      </x:c>
      <x:c r="C77" s="6">
        <x:v>24.99812048</x:v>
      </x:c>
      <x:c r="D77" s="14" t="s">
        <x:v>77</x:v>
      </x:c>
      <x:c r="E77" s="15">
        <x:v>44305.4023051273</x:v>
      </x:c>
      <x:c r="F77" t="s">
        <x:v>82</x:v>
      </x:c>
      <x:c r="G77" s="6">
        <x:v>271.511772521064</x:v>
      </x:c>
      <x:c r="H77" t="s">
        <x:v>83</x:v>
      </x:c>
      <x:c r="I77" s="6">
        <x:v>15.5507551073424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21.814</x:v>
      </x:c>
      <x:c r="R77" s="8">
        <x:v>138991.941669274</x:v>
      </x:c>
      <x:c r="S77" s="12">
        <x:v>268785.654572062</x:v>
      </x:c>
      <x:c r="T77" s="12">
        <x:v>33.25</x:v>
      </x:c>
      <x:c r="U77" s="12">
        <x:v>75.7</x:v>
      </x:c>
      <x:c r="V77" s="12">
        <x:f>NA()</x:f>
      </x:c>
    </x:row>
    <x:row r="78">
      <x:c r="A78">
        <x:v>116968</x:v>
      </x:c>
      <x:c r="B78" s="1">
        <x:v>44316.5979577546</x:v>
      </x:c>
      <x:c r="C78" s="6">
        <x:v>25.33199605</x:v>
      </x:c>
      <x:c r="D78" s="14" t="s">
        <x:v>77</x:v>
      </x:c>
      <x:c r="E78" s="15">
        <x:v>44305.4023051273</x:v>
      </x:c>
      <x:c r="F78" t="s">
        <x:v>82</x:v>
      </x:c>
      <x:c r="G78" s="6">
        <x:v>271.629466311377</x:v>
      </x:c>
      <x:c r="H78" t="s">
        <x:v>83</x:v>
      </x:c>
      <x:c r="I78" s="6">
        <x:v>15.5507551073424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21.809</x:v>
      </x:c>
      <x:c r="R78" s="8">
        <x:v>138991.131513808</x:v>
      </x:c>
      <x:c r="S78" s="12">
        <x:v>268794.607352484</x:v>
      </x:c>
      <x:c r="T78" s="12">
        <x:v>33.25</x:v>
      </x:c>
      <x:c r="U78" s="12">
        <x:v>75.7</x:v>
      </x:c>
      <x:c r="V78" s="12">
        <x:f>NA()</x:f>
      </x:c>
    </x:row>
    <x:row r="79">
      <x:c r="A79">
        <x:v>116978</x:v>
      </x:c>
      <x:c r="B79" s="1">
        <x:v>44316.5981891551</x:v>
      </x:c>
      <x:c r="C79" s="6">
        <x:v>25.6651669283333</x:v>
      </x:c>
      <x:c r="D79" s="14" t="s">
        <x:v>77</x:v>
      </x:c>
      <x:c r="E79" s="15">
        <x:v>44305.4023051273</x:v>
      </x:c>
      <x:c r="F79" t="s">
        <x:v>82</x:v>
      </x:c>
      <x:c r="G79" s="6">
        <x:v>271.511772521064</x:v>
      </x:c>
      <x:c r="H79" t="s">
        <x:v>83</x:v>
      </x:c>
      <x:c r="I79" s="6">
        <x:v>15.5507551073424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21.814</x:v>
      </x:c>
      <x:c r="R79" s="8">
        <x:v>138970.625543898</x:v>
      </x:c>
      <x:c r="S79" s="12">
        <x:v>268784.362251682</x:v>
      </x:c>
      <x:c r="T79" s="12">
        <x:v>33.25</x:v>
      </x:c>
      <x:c r="U79" s="12">
        <x:v>75.7</x:v>
      </x:c>
      <x:c r="V79" s="12">
        <x:f>NA()</x:f>
      </x:c>
    </x:row>
    <x:row r="80">
      <x:c r="A80">
        <x:v>116988</x:v>
      </x:c>
      <x:c r="B80" s="1">
        <x:v>44316.5984205671</x:v>
      </x:c>
      <x:c r="C80" s="6">
        <x:v>25.9983924283333</x:v>
      </x:c>
      <x:c r="D80" s="14" t="s">
        <x:v>77</x:v>
      </x:c>
      <x:c r="E80" s="15">
        <x:v>44305.4023051273</x:v>
      </x:c>
      <x:c r="F80" t="s">
        <x:v>82</x:v>
      </x:c>
      <x:c r="G80" s="6">
        <x:v>271.527572334137</x:v>
      </x:c>
      <x:c r="H80" t="s">
        <x:v>83</x:v>
      </x:c>
      <x:c r="I80" s="6">
        <x:v>15.5630088845087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21.809</x:v>
      </x:c>
      <x:c r="R80" s="8">
        <x:v>138963.838729812</x:v>
      </x:c>
      <x:c r="S80" s="12">
        <x:v>268777.721517487</x:v>
      </x:c>
      <x:c r="T80" s="12">
        <x:v>33.25</x:v>
      </x:c>
      <x:c r="U80" s="12">
        <x:v>75.7</x:v>
      </x:c>
      <x:c r="V80" s="12">
        <x:f>NA()</x:f>
      </x:c>
    </x:row>
    <x:row r="81">
      <x:c r="A81">
        <x:v>116998</x:v>
      </x:c>
      <x:c r="B81" s="1">
        <x:v>44316.5986520486</x:v>
      </x:c>
      <x:c r="C81" s="6">
        <x:v>26.3317781983333</x:v>
      </x:c>
      <x:c r="D81" s="14" t="s">
        <x:v>77</x:v>
      </x:c>
      <x:c r="E81" s="15">
        <x:v>44305.4023051273</x:v>
      </x:c>
      <x:c r="F81" t="s">
        <x:v>82</x:v>
      </x:c>
      <x:c r="G81" s="6">
        <x:v>271.519018381535</x:v>
      </x:c>
      <x:c r="H81" t="s">
        <x:v>83</x:v>
      </x:c>
      <x:c r="I81" s="6">
        <x:v>15.569135789809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21.807</x:v>
      </x:c>
      <x:c r="R81" s="8">
        <x:v>138961.088736216</x:v>
      </x:c>
      <x:c r="S81" s="12">
        <x:v>268785.542338692</x:v>
      </x:c>
      <x:c r="T81" s="12">
        <x:v>33.25</x:v>
      </x:c>
      <x:c r="U81" s="12">
        <x:v>75.7</x:v>
      </x:c>
      <x:c r="V81" s="12">
        <x:f>NA()</x:f>
      </x:c>
    </x:row>
    <x:row r="82">
      <x:c r="A82">
        <x:v>117008</x:v>
      </x:c>
      <x:c r="B82" s="1">
        <x:v>44316.5988833333</x:v>
      </x:c>
      <x:c r="C82" s="6">
        <x:v>26.6647996983333</x:v>
      </x:c>
      <x:c r="D82" s="14" t="s">
        <x:v>77</x:v>
      </x:c>
      <x:c r="E82" s="15">
        <x:v>44305.4023051273</x:v>
      </x:c>
      <x:c r="F82" t="s">
        <x:v>82</x:v>
      </x:c>
      <x:c r="G82" s="6">
        <x:v>271.471949782854</x:v>
      </x:c>
      <x:c r="H82" t="s">
        <x:v>83</x:v>
      </x:c>
      <x:c r="I82" s="6">
        <x:v>15.569135789809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21.809</x:v>
      </x:c>
      <x:c r="R82" s="8">
        <x:v>138952.51602946</x:v>
      </x:c>
      <x:c r="S82" s="12">
        <x:v>268784.590240685</x:v>
      </x:c>
      <x:c r="T82" s="12">
        <x:v>33.25</x:v>
      </x:c>
      <x:c r="U82" s="12">
        <x:v>75.7</x:v>
      </x:c>
      <x:c r="V82" s="12">
        <x:f>NA()</x:f>
      </x:c>
    </x:row>
    <x:row r="83">
      <x:c r="A83">
        <x:v>117018</x:v>
      </x:c>
      <x:c r="B83" s="1">
        <x:v>44316.5991146181</x:v>
      </x:c>
      <x:c r="C83" s="6">
        <x:v>26.9978376966667</x:v>
      </x:c>
      <x:c r="D83" s="14" t="s">
        <x:v>77</x:v>
      </x:c>
      <x:c r="E83" s="15">
        <x:v>44305.4023051273</x:v>
      </x:c>
      <x:c r="F83" t="s">
        <x:v>82</x:v>
      </x:c>
      <x:c r="G83" s="6">
        <x:v>271.421035501433</x:v>
      </x:c>
      <x:c r="H83" t="s">
        <x:v>83</x:v>
      </x:c>
      <x:c r="I83" s="6">
        <x:v>15.5752627062548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21.809</x:v>
      </x:c>
      <x:c r="R83" s="8">
        <x:v>138948.831437803</x:v>
      </x:c>
      <x:c r="S83" s="12">
        <x:v>268774.709529381</x:v>
      </x:c>
      <x:c r="T83" s="12">
        <x:v>33.25</x:v>
      </x:c>
      <x:c r="U83" s="12">
        <x:v>75.7</x:v>
      </x:c>
      <x:c r="V83" s="12">
        <x:f>NA()</x:f>
      </x:c>
    </x:row>
    <x:row r="84">
      <x:c r="A84">
        <x:v>117028</x:v>
      </x:c>
      <x:c r="B84" s="1">
        <x:v>44316.5993464931</x:v>
      </x:c>
      <x:c r="C84" s="6">
        <x:v>27.3317652316667</x:v>
      </x:c>
      <x:c r="D84" s="14" t="s">
        <x:v>77</x:v>
      </x:c>
      <x:c r="E84" s="15">
        <x:v>44305.4023051273</x:v>
      </x:c>
      <x:c r="F84" t="s">
        <x:v>82</x:v>
      </x:c>
      <x:c r="G84" s="6">
        <x:v>271.397509471936</x:v>
      </x:c>
      <x:c r="H84" t="s">
        <x:v>83</x:v>
      </x:c>
      <x:c r="I84" s="6">
        <x:v>15.5752627062548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21.81</x:v>
      </x:c>
      <x:c r="R84" s="8">
        <x:v>138943.538948392</x:v>
      </x:c>
      <x:c r="S84" s="12">
        <x:v>268784.410819897</x:v>
      </x:c>
      <x:c r="T84" s="12">
        <x:v>33.25</x:v>
      </x:c>
      <x:c r="U84" s="12">
        <x:v>75.7</x:v>
      </x:c>
      <x:c r="V84" s="12">
        <x:f>NA()</x:f>
      </x:c>
    </x:row>
    <x:row r="85">
      <x:c r="A85">
        <x:v>117038</x:v>
      </x:c>
      <x:c r="B85" s="1">
        <x:v>44316.5995778935</x:v>
      </x:c>
      <x:c r="C85" s="6">
        <x:v>27.6649642916667</x:v>
      </x:c>
      <x:c r="D85" s="14" t="s">
        <x:v>77</x:v>
      </x:c>
      <x:c r="E85" s="15">
        <x:v>44305.4023051273</x:v>
      </x:c>
      <x:c r="F85" t="s">
        <x:v>82</x:v>
      </x:c>
      <x:c r="G85" s="6">
        <x:v>271.319247341237</x:v>
      </x:c>
      <x:c r="H85" t="s">
        <x:v>83</x:v>
      </x:c>
      <x:c r="I85" s="6">
        <x:v>15.5875165725806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21.809</x:v>
      </x:c>
      <x:c r="R85" s="8">
        <x:v>138943.124411037</x:v>
      </x:c>
      <x:c r="S85" s="12">
        <x:v>268783.379977888</x:v>
      </x:c>
      <x:c r="T85" s="12">
        <x:v>33.25</x:v>
      </x:c>
      <x:c r="U85" s="12">
        <x:v>75.7</x:v>
      </x:c>
      <x:c r="V85" s="12">
        <x:f>NA()</x:f>
      </x:c>
    </x:row>
    <x:row r="86">
      <x:c r="A86">
        <x:v>117048</x:v>
      </x:c>
      <x:c r="B86" s="1">
        <x:v>44316.5998094097</x:v>
      </x:c>
      <x:c r="C86" s="6">
        <x:v>27.9983794216667</x:v>
      </x:c>
      <x:c r="D86" s="14" t="s">
        <x:v>77</x:v>
      </x:c>
      <x:c r="E86" s="15">
        <x:v>44305.4023051273</x:v>
      </x:c>
      <x:c r="F86" t="s">
        <x:v>82</x:v>
      </x:c>
      <x:c r="G86" s="6">
        <x:v>271.418042804902</x:v>
      </x:c>
      <x:c r="H86" t="s">
        <x:v>83</x:v>
      </x:c>
      <x:c r="I86" s="6">
        <x:v>15.5875165725806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21.805</x:v>
      </x:c>
      <x:c r="R86" s="8">
        <x:v>138937.400816593</x:v>
      </x:c>
      <x:c r="S86" s="12">
        <x:v>268777.119567412</x:v>
      </x:c>
      <x:c r="T86" s="12">
        <x:v>33.25</x:v>
      </x:c>
      <x:c r="U86" s="12">
        <x:v>75.7</x:v>
      </x:c>
      <x:c r="V86" s="12">
        <x:f>NA()</x:f>
      </x:c>
    </x:row>
    <x:row r="87">
      <x:c r="A87">
        <x:v>117058</x:v>
      </x:c>
      <x:c r="B87" s="1">
        <x:v>44316.6000407755</x:v>
      </x:c>
      <x:c r="C87" s="6">
        <x:v>28.3315321383333</x:v>
      </x:c>
      <x:c r="D87" s="14" t="s">
        <x:v>77</x:v>
      </x:c>
      <x:c r="E87" s="15">
        <x:v>44305.4023051273</x:v>
      </x:c>
      <x:c r="F87" t="s">
        <x:v>82</x:v>
      </x:c>
      <x:c r="G87" s="6">
        <x:v>271.366289682246</x:v>
      </x:c>
      <x:c r="H87" t="s">
        <x:v>83</x:v>
      </x:c>
      <x:c r="I87" s="6">
        <x:v>15.5875165725806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21.807</x:v>
      </x:c>
      <x:c r="R87" s="8">
        <x:v>138937.391624476</x:v>
      </x:c>
      <x:c r="S87" s="12">
        <x:v>268783.491444634</x:v>
      </x:c>
      <x:c r="T87" s="12">
        <x:v>33.25</x:v>
      </x:c>
      <x:c r="U87" s="12">
        <x:v>75.7</x:v>
      </x:c>
      <x:c r="V87" s="12">
        <x:f>NA()</x:f>
      </x:c>
    </x:row>
    <x:row r="88">
      <x:c r="A88">
        <x:v>117068</x:v>
      </x:c>
      <x:c r="B88" s="1">
        <x:v>44316.600272419</x:v>
      </x:c>
      <x:c r="C88" s="6">
        <x:v>28.66505748</x:v>
      </x:c>
      <x:c r="D88" s="14" t="s">
        <x:v>77</x:v>
      </x:c>
      <x:c r="E88" s="15">
        <x:v>44305.4023051273</x:v>
      </x:c>
      <x:c r="F88" t="s">
        <x:v>82</x:v>
      </x:c>
      <x:c r="G88" s="6">
        <x:v>271.320107627057</x:v>
      </x:c>
      <x:c r="H88" t="s">
        <x:v>83</x:v>
      </x:c>
      <x:c r="I88" s="6">
        <x:v>15.5936435224612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21.807</x:v>
      </x:c>
      <x:c r="R88" s="8">
        <x:v>138934.586117055</x:v>
      </x:c>
      <x:c r="S88" s="12">
        <x:v>268777.187267261</x:v>
      </x:c>
      <x:c r="T88" s="12">
        <x:v>33.25</x:v>
      </x:c>
      <x:c r="U88" s="12">
        <x:v>75.7</x:v>
      </x:c>
      <x:c r="V88" s="12">
        <x:f>NA()</x:f>
      </x:c>
    </x:row>
    <x:row r="89">
      <x:c r="A89">
        <x:v>117078</x:v>
      </x:c>
      <x:c r="B89" s="1">
        <x:v>44316.6005035532</x:v>
      </x:c>
      <x:c r="C89" s="6">
        <x:v>28.9979180233333</x:v>
      </x:c>
      <x:c r="D89" s="14" t="s">
        <x:v>77</x:v>
      </x:c>
      <x:c r="E89" s="15">
        <x:v>44305.4023051273</x:v>
      </x:c>
      <x:c r="F89" t="s">
        <x:v>82</x:v>
      </x:c>
      <x:c r="G89" s="6">
        <x:v>271.304817013082</x:v>
      </x:c>
      <x:c r="H89" t="s">
        <x:v>83</x:v>
      </x:c>
      <x:c r="I89" s="6">
        <x:v>15.6181514334371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21.799</x:v>
      </x:c>
      <x:c r="R89" s="8">
        <x:v>138906.149241565</x:v>
      </x:c>
      <x:c r="S89" s="12">
        <x:v>268777.82587558</x:v>
      </x:c>
      <x:c r="T89" s="12">
        <x:v>33.25</x:v>
      </x:c>
      <x:c r="U89" s="12">
        <x:v>75.7</x:v>
      </x:c>
      <x:c r="V89" s="12">
        <x:f>NA()</x:f>
      </x:c>
    </x:row>
    <x:row r="90">
      <x:c r="A90">
        <x:v>117088</x:v>
      </x:c>
      <x:c r="B90" s="1">
        <x:v>44316.6007354167</x:v>
      </x:c>
      <x:c r="C90" s="6">
        <x:v>29.331795695</x:v>
      </x:c>
      <x:c r="D90" s="14" t="s">
        <x:v>77</x:v>
      </x:c>
      <x:c r="E90" s="15">
        <x:v>44305.4023051273</x:v>
      </x:c>
      <x:c r="F90" t="s">
        <x:v>82</x:v>
      </x:c>
      <x:c r="G90" s="6">
        <x:v>271.1081957855</x:v>
      </x:c>
      <x:c r="H90" t="s">
        <x:v>83</x:v>
      </x:c>
      <x:c r="I90" s="6">
        <x:v>15.6242784390452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21.805</x:v>
      </x:c>
      <x:c r="R90" s="8">
        <x:v>138905.103138179</x:v>
      </x:c>
      <x:c r="S90" s="12">
        <x:v>268778.054587807</x:v>
      </x:c>
      <x:c r="T90" s="12">
        <x:v>33.25</x:v>
      </x:c>
      <x:c r="U90" s="12">
        <x:v>75.7</x:v>
      </x:c>
      <x:c r="V90" s="12">
        <x:f>NA()</x:f>
      </x:c>
    </x:row>
    <x:row r="91">
      <x:c r="A91">
        <x:v>117098</x:v>
      </x:c>
      <x:c r="B91" s="1">
        <x:v>44316.6009666319</x:v>
      </x:c>
      <x:c r="C91" s="6">
        <x:v>29.664731345</x:v>
      </x:c>
      <x:c r="D91" s="14" t="s">
        <x:v>77</x:v>
      </x:c>
      <x:c r="E91" s="15">
        <x:v>44305.4023051273</x:v>
      </x:c>
      <x:c r="F91" t="s">
        <x:v>82</x:v>
      </x:c>
      <x:c r="G91" s="6">
        <x:v>271.301010184933</x:v>
      </x:c>
      <x:c r="H91" t="s">
        <x:v>83</x:v>
      </x:c>
      <x:c r="I91" s="6">
        <x:v>15.6242784390452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21.797</x:v>
      </x:c>
      <x:c r="R91" s="8">
        <x:v>138887.444329256</x:v>
      </x:c>
      <x:c r="S91" s="12">
        <x:v>268776.718347791</x:v>
      </x:c>
      <x:c r="T91" s="12">
        <x:v>33.25</x:v>
      </x:c>
      <x:c r="U91" s="12">
        <x:v>75.7</x:v>
      </x:c>
      <x:c r="V91" s="12">
        <x:f>NA()</x:f>
      </x:c>
    </x:row>
    <x:row r="92">
      <x:c r="A92">
        <x:v>117108</x:v>
      </x:c>
      <x:c r="B92" s="1">
        <x:v>44316.6011979977</x:v>
      </x:c>
      <x:c r="C92" s="6">
        <x:v>29.997922525</x:v>
      </x:c>
      <x:c r="D92" s="14" t="s">
        <x:v>77</x:v>
      </x:c>
      <x:c r="E92" s="15">
        <x:v>44305.4023051273</x:v>
      </x:c>
      <x:c r="F92" t="s">
        <x:v>82</x:v>
      </x:c>
      <x:c r="G92" s="6">
        <x:v>271.159913607078</x:v>
      </x:c>
      <x:c r="H92" t="s">
        <x:v>83</x:v>
      </x:c>
      <x:c r="I92" s="6">
        <x:v>15.6242784390452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21.803</x:v>
      </x:c>
      <x:c r="R92" s="8">
        <x:v>138898.05053649</x:v>
      </x:c>
      <x:c r="S92" s="12">
        <x:v>268777.100284257</x:v>
      </x:c>
      <x:c r="T92" s="12">
        <x:v>33.25</x:v>
      </x:c>
      <x:c r="U92" s="12">
        <x:v>75.7</x:v>
      </x:c>
      <x:c r="V92" s="12">
        <x:f>NA()</x:f>
      </x:c>
    </x:row>
    <x:row r="93">
      <x:c r="A93">
        <x:v>117118</x:v>
      </x:c>
      <x:c r="B93" s="1">
        <x:v>44316.6014298958</x:v>
      </x:c>
      <x:c r="C93" s="6">
        <x:v>30.3318576883333</x:v>
      </x:c>
      <x:c r="D93" s="14" t="s">
        <x:v>77</x:v>
      </x:c>
      <x:c r="E93" s="15">
        <x:v>44305.4023051273</x:v>
      </x:c>
      <x:c r="F93" t="s">
        <x:v>82</x:v>
      </x:c>
      <x:c r="G93" s="6">
        <x:v>271.33215371269</x:v>
      </x:c>
      <x:c r="H93" t="s">
        <x:v>83</x:v>
      </x:c>
      <x:c r="I93" s="6">
        <x:v>15.6120244389754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</x:v>
      </x:c>
      <x:c r="R93" s="8">
        <x:v>138900.661586634</x:v>
      </x:c>
      <x:c r="S93" s="12">
        <x:v>268767.084357935</x:v>
      </x:c>
      <x:c r="T93" s="12">
        <x:v>33.25</x:v>
      </x:c>
      <x:c r="U93" s="12">
        <x:v>75.7</x:v>
      </x:c>
      <x:c r="V93" s="12">
        <x:f>NA()</x:f>
      </x:c>
    </x:row>
    <x:row r="94">
      <x:c r="A94">
        <x:v>117128</x:v>
      </x:c>
      <x:c r="B94" s="1">
        <x:v>44316.6016611921</x:v>
      </x:c>
      <x:c r="C94" s="6">
        <x:v>30.6648819066667</x:v>
      </x:c>
      <x:c r="D94" s="14" t="s">
        <x:v>77</x:v>
      </x:c>
      <x:c r="E94" s="15">
        <x:v>44305.4023051273</x:v>
      </x:c>
      <x:c r="F94" t="s">
        <x:v>82</x:v>
      </x:c>
      <x:c r="G94" s="6">
        <x:v>271.156108196418</x:v>
      </x:c>
      <x:c r="H94" t="s">
        <x:v>83</x:v>
      </x:c>
      <x:c r="I94" s="6">
        <x:v>15.6304054557982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21.801</x:v>
      </x:c>
      <x:c r="R94" s="8">
        <x:v>138892.010274211</x:v>
      </x:c>
      <x:c r="S94" s="12">
        <x:v>268779.136786</x:v>
      </x:c>
      <x:c r="T94" s="12">
        <x:v>33.25</x:v>
      </x:c>
      <x:c r="U94" s="12">
        <x:v>75.7</x:v>
      </x:c>
      <x:c r="V94" s="12">
        <x:f>NA()</x:f>
      </x:c>
    </x:row>
    <x:row r="95">
      <x:c r="A95">
        <x:v>117138</x:v>
      </x:c>
      <x:c r="B95" s="1">
        <x:v>44316.6018924421</x:v>
      </x:c>
      <x:c r="C95" s="6">
        <x:v>30.99791444</x:v>
      </x:c>
      <x:c r="D95" s="14" t="s">
        <x:v>77</x:v>
      </x:c>
      <x:c r="E95" s="15">
        <x:v>44305.4023051273</x:v>
      </x:c>
      <x:c r="F95" t="s">
        <x:v>82</x:v>
      </x:c>
      <x:c r="G95" s="6">
        <x:v>271.23045022037</x:v>
      </x:c>
      <x:c r="H95" t="s">
        <x:v>83</x:v>
      </x:c>
      <x:c r="I95" s="6">
        <x:v>15.6242784390452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</x:v>
      </x:c>
      <x:c r="R95" s="8">
        <x:v>138885.730939555</x:v>
      </x:c>
      <x:c r="S95" s="12">
        <x:v>268765.163422767</x:v>
      </x:c>
      <x:c r="T95" s="12">
        <x:v>33.25</x:v>
      </x:c>
      <x:c r="U95" s="12">
        <x:v>75.7</x:v>
      </x:c>
      <x:c r="V95" s="12">
        <x:f>NA()</x:f>
      </x:c>
    </x:row>
    <x:row r="96">
      <x:c r="A96">
        <x:v>117148</x:v>
      </x:c>
      <x:c r="B96" s="1">
        <x:v>44316.6021244213</x:v>
      </x:c>
      <x:c r="C96" s="6">
        <x:v>31.3319586783333</x:v>
      </x:c>
      <x:c r="D96" s="14" t="s">
        <x:v>77</x:v>
      </x:c>
      <x:c r="E96" s="15">
        <x:v>44305.4023051273</x:v>
      </x:c>
      <x:c r="F96" t="s">
        <x:v>82</x:v>
      </x:c>
      <x:c r="G96" s="6">
        <x:v>271.203131646335</x:v>
      </x:c>
      <x:c r="H96" t="s">
        <x:v>83</x:v>
      </x:c>
      <x:c r="I96" s="6">
        <x:v>15.6304054557982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21.799</x:v>
      </x:c>
      <x:c r="R96" s="8">
        <x:v>138887.302202885</x:v>
      </x:c>
      <x:c r="S96" s="12">
        <x:v>268767.514451487</x:v>
      </x:c>
      <x:c r="T96" s="12">
        <x:v>33.25</x:v>
      </x:c>
      <x:c r="U96" s="12">
        <x:v>75.7</x:v>
      </x:c>
      <x:c r="V96" s="12">
        <x:f>NA()</x:f>
      </x:c>
    </x:row>
    <x:row r="97">
      <x:c r="A97">
        <x:v>117158</x:v>
      </x:c>
      <x:c r="B97" s="1">
        <x:v>44316.6023556713</x:v>
      </x:c>
      <x:c r="C97" s="6">
        <x:v>31.6649662433333</x:v>
      </x:c>
      <x:c r="D97" s="14" t="s">
        <x:v>77</x:v>
      </x:c>
      <x:c r="E97" s="15">
        <x:v>44305.4023051273</x:v>
      </x:c>
      <x:c r="F97" t="s">
        <x:v>82</x:v>
      </x:c>
      <x:c r="G97" s="6">
        <x:v>271.222850627691</x:v>
      </x:c>
      <x:c r="H97" t="s">
        <x:v>83</x:v>
      </x:c>
      <x:c r="I97" s="6">
        <x:v>15.6365324836966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21.796</x:v>
      </x:c>
      <x:c r="R97" s="8">
        <x:v>138871.808419274</x:v>
      </x:c>
      <x:c r="S97" s="12">
        <x:v>268755.895618141</x:v>
      </x:c>
      <x:c r="T97" s="12">
        <x:v>33.25</x:v>
      </x:c>
      <x:c r="U97" s="12">
        <x:v>75.7</x:v>
      </x:c>
      <x:c r="V97" s="12">
        <x:f>NA()</x:f>
      </x:c>
    </x:row>
    <x:row r="98">
      <x:c r="A98">
        <x:v>117168</x:v>
      </x:c>
      <x:c r="B98" s="1">
        <x:v>44316.6025873032</x:v>
      </x:c>
      <x:c r="C98" s="6">
        <x:v>31.9985016933333</x:v>
      </x:c>
      <x:c r="D98" s="14" t="s">
        <x:v>77</x:v>
      </x:c>
      <x:c r="E98" s="15">
        <x:v>44305.4023051273</x:v>
      </x:c>
      <x:c r="F98" t="s">
        <x:v>82</x:v>
      </x:c>
      <x:c r="G98" s="6">
        <x:v>271.128800453564</x:v>
      </x:c>
      <x:c r="H98" t="s">
        <x:v>83</x:v>
      </x:c>
      <x:c r="I98" s="6">
        <x:v>15.6365324836966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</x:v>
      </x:c>
      <x:c r="R98" s="8">
        <x:v>138876.566116102</x:v>
      </x:c>
      <x:c r="S98" s="12">
        <x:v>268751.649365689</x:v>
      </x:c>
      <x:c r="T98" s="12">
        <x:v>33.25</x:v>
      </x:c>
      <x:c r="U98" s="12">
        <x:v>75.7</x:v>
      </x:c>
      <x:c r="V98" s="12">
        <x:f>NA()</x:f>
      </x:c>
    </x:row>
    <x:row r="99">
      <x:c r="A99">
        <x:v>117178</x:v>
      </x:c>
      <x:c r="B99" s="1">
        <x:v>44316.6028187847</x:v>
      </x:c>
      <x:c r="C99" s="6">
        <x:v>32.3318567083333</x:v>
      </x:c>
      <x:c r="D99" s="14" t="s">
        <x:v>77</x:v>
      </x:c>
      <x:c r="E99" s="15">
        <x:v>44305.4023051273</x:v>
      </x:c>
      <x:c r="F99" t="s">
        <x:v>82</x:v>
      </x:c>
      <x:c r="G99" s="6">
        <x:v>271.0977118903</x:v>
      </x:c>
      <x:c r="H99" t="s">
        <x:v>83</x:v>
      </x:c>
      <x:c r="I99" s="6">
        <x:v>15.6487865729314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21.797</x:v>
      </x:c>
      <x:c r="R99" s="8">
        <x:v>138876.254734523</x:v>
      </x:c>
      <x:c r="S99" s="12">
        <x:v>268767.572734835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117188</x:v>
      </x:c>
      <x:c r="B100" s="1">
        <x:v>44316.6030501157</x:v>
      </x:c>
      <x:c r="C100" s="6">
        <x:v>32.66495929</x:v>
      </x:c>
      <x:c r="D100" s="14" t="s">
        <x:v>77</x:v>
      </x:c>
      <x:c r="E100" s="15">
        <x:v>44305.4023051273</x:v>
      </x:c>
      <x:c r="F100" t="s">
        <x:v>82</x:v>
      </x:c>
      <x:c r="G100" s="6">
        <x:v>271.246369658267</x:v>
      </x:c>
      <x:c r="H100" t="s">
        <x:v>83</x:v>
      </x:c>
      <x:c r="I100" s="6">
        <x:v>15.6365324836966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21.795</x:v>
      </x:c>
      <x:c r="R100" s="8">
        <x:v>138872.042256536</x:v>
      </x:c>
      <x:c r="S100" s="12">
        <x:v>268752.437084985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117198</x:v>
      </x:c>
      <x:c r="B101" s="1">
        <x:v>44316.6032816782</x:v>
      </x:c>
      <x:c r="C101" s="6">
        <x:v>32.9984043566667</x:v>
      </x:c>
      <x:c r="D101" s="14" t="s">
        <x:v>77</x:v>
      </x:c>
      <x:c r="E101" s="15">
        <x:v>44305.4023051273</x:v>
      </x:c>
      <x:c r="F101" t="s">
        <x:v>82</x:v>
      </x:c>
      <x:c r="G101" s="6">
        <x:v>271.121219586407</x:v>
      </x:c>
      <x:c r="H101" t="s">
        <x:v>83</x:v>
      </x:c>
      <x:c r="I101" s="6">
        <x:v>15.6487865729314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21.796</x:v>
      </x:c>
      <x:c r="R101" s="8">
        <x:v>138869.070687386</x:v>
      </x:c>
      <x:c r="S101" s="12">
        <x:v>268758.913879643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117208</x:v>
      </x:c>
      <x:c r="B102" s="1">
        <x:v>44316.6035130787</x:v>
      </x:c>
      <x:c r="C102" s="6">
        <x:v>33.3316557666667</x:v>
      </x:c>
      <x:c r="D102" s="14" t="s">
        <x:v>77</x:v>
      </x:c>
      <x:c r="E102" s="15">
        <x:v>44305.4023051273</x:v>
      </x:c>
      <x:c r="F102" t="s">
        <x:v>82</x:v>
      </x:c>
      <x:c r="G102" s="6">
        <x:v>270.952933474993</x:v>
      </x:c>
      <x:c r="H102" t="s">
        <x:v>83</x:v>
      </x:c>
      <x:c r="I102" s="6">
        <x:v>15.6549136342674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21.801</x:v>
      </x:c>
      <x:c r="R102" s="8">
        <x:v>138856.383768577</x:v>
      </x:c>
      <x:c r="S102" s="12">
        <x:v>268757.615961599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117218</x:v>
      </x:c>
      <x:c r="B103" s="1">
        <x:v>44316.6037447569</x:v>
      </x:c>
      <x:c r="C103" s="6">
        <x:v>33.6652444066667</x:v>
      </x:c>
      <x:c r="D103" s="14" t="s">
        <x:v>77</x:v>
      </x:c>
      <x:c r="E103" s="15">
        <x:v>44305.4023051273</x:v>
      </x:c>
      <x:c r="F103" t="s">
        <x:v>82</x:v>
      </x:c>
      <x:c r="G103" s="6">
        <x:v>271.121219586407</x:v>
      </x:c>
      <x:c r="H103" t="s">
        <x:v>83</x:v>
      </x:c>
      <x:c r="I103" s="6">
        <x:v>15.6487865729314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21.796</x:v>
      </x:c>
      <x:c r="R103" s="8">
        <x:v>138860.914776214</x:v>
      </x:c>
      <x:c r="S103" s="12">
        <x:v>268748.715166793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117228</x:v>
      </x:c>
      <x:c r="B104" s="1">
        <x:v>44316.6039759259</x:v>
      </x:c>
      <x:c r="C104" s="6">
        <x:v>33.9981453633333</x:v>
      </x:c>
      <x:c r="D104" s="14" t="s">
        <x:v>77</x:v>
      </x:c>
      <x:c r="E104" s="15">
        <x:v>44305.4023051273</x:v>
      </x:c>
      <x:c r="F104" t="s">
        <x:v>82</x:v>
      </x:c>
      <x:c r="G104" s="6">
        <x:v>271.046920858029</x:v>
      </x:c>
      <x:c r="H104" t="s">
        <x:v>83</x:v>
      </x:c>
      <x:c r="I104" s="6">
        <x:v>15.6549136342674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21.797</x:v>
      </x:c>
      <x:c r="R104" s="8">
        <x:v>138860.835208857</x:v>
      </x:c>
      <x:c r="S104" s="12">
        <x:v>268740.022170508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117238</x:v>
      </x:c>
      <x:c r="B105" s="1">
        <x:v>44316.6042072917</x:v>
      </x:c>
      <x:c r="C105" s="6">
        <x:v>34.33132538</x:v>
      </x:c>
      <x:c r="D105" s="14" t="s">
        <x:v>77</x:v>
      </x:c>
      <x:c r="E105" s="15">
        <x:v>44305.4023051273</x:v>
      </x:c>
      <x:c r="F105" t="s">
        <x:v>82</x:v>
      </x:c>
      <x:c r="G105" s="6">
        <x:v>271.046920858029</x:v>
      </x:c>
      <x:c r="H105" t="s">
        <x:v>83</x:v>
      </x:c>
      <x:c r="I105" s="6">
        <x:v>15.6549136342674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21.797</x:v>
      </x:c>
      <x:c r="R105" s="8">
        <x:v>138853.72792901</x:v>
      </x:c>
      <x:c r="S105" s="12">
        <x:v>268745.247687978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117248</x:v>
      </x:c>
      <x:c r="B106" s="1">
        <x:v>44316.6044392014</x:v>
      </x:c>
      <x:c r="C106" s="6">
        <x:v>34.6652184633333</x:v>
      </x:c>
      <x:c r="D106" s="14" t="s">
        <x:v>77</x:v>
      </x:c>
      <x:c r="E106" s="15">
        <x:v>44305.4023051273</x:v>
      </x:c>
      <x:c r="F106" t="s">
        <x:v>82</x:v>
      </x:c>
      <x:c r="G106" s="6">
        <x:v>271.066647894766</x:v>
      </x:c>
      <x:c r="H106" t="s">
        <x:v>83</x:v>
      </x:c>
      <x:c r="I106" s="6">
        <x:v>15.6610407067492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21.794</x:v>
      </x:c>
      <x:c r="R106" s="8">
        <x:v>138854.295709834</x:v>
      </x:c>
      <x:c r="S106" s="12">
        <x:v>268745.963701532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117258</x:v>
      </x:c>
      <x:c r="B107" s="1">
        <x:v>44316.6046705208</x:v>
      </x:c>
      <x:c r="C107" s="6">
        <x:v>34.9983520066667</x:v>
      </x:c>
      <x:c r="D107" s="14" t="s">
        <x:v>77</x:v>
      </x:c>
      <x:c r="E107" s="15">
        <x:v>44305.4023051273</x:v>
      </x:c>
      <x:c r="F107" t="s">
        <x:v>82</x:v>
      </x:c>
      <x:c r="G107" s="6">
        <x:v>271.019642191587</x:v>
      </x:c>
      <x:c r="H107" t="s">
        <x:v>83</x:v>
      </x:c>
      <x:c r="I107" s="6">
        <x:v>15.6610407067492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21.796</x:v>
      </x:c>
      <x:c r="R107" s="8">
        <x:v>138845.369430454</x:v>
      </x:c>
      <x:c r="S107" s="12">
        <x:v>268747.61508029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117268</x:v>
      </x:c>
      <x:c r="B108" s="1">
        <x:v>44316.6049018171</x:v>
      </x:c>
      <x:c r="C108" s="6">
        <x:v>35.3314289833333</x:v>
      </x:c>
      <x:c r="D108" s="14" t="s">
        <x:v>77</x:v>
      </x:c>
      <x:c r="E108" s="15">
        <x:v>44305.4023051273</x:v>
      </x:c>
      <x:c r="F108" t="s">
        <x:v>82</x:v>
      </x:c>
      <x:c r="G108" s="6">
        <x:v>270.945379000537</x:v>
      </x:c>
      <x:c r="H108" t="s">
        <x:v>83</x:v>
      </x:c>
      <x:c r="I108" s="6">
        <x:v>15.6671677903769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21.797</x:v>
      </x:c>
      <x:c r="R108" s="8">
        <x:v>138842.758491093</x:v>
      </x:c>
      <x:c r="S108" s="12">
        <x:v>268737.25180916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117278</x:v>
      </x:c>
      <x:c r="B109" s="1">
        <x:v>44316.6051332986</x:v>
      </x:c>
      <x:c r="C109" s="6">
        <x:v>35.6647437033333</x:v>
      </x:c>
      <x:c r="D109" s="14" t="s">
        <x:v>77</x:v>
      </x:c>
      <x:c r="E109" s="15">
        <x:v>44305.4023051273</x:v>
      </x:c>
      <x:c r="F109" t="s">
        <x:v>82</x:v>
      </x:c>
      <x:c r="G109" s="6">
        <x:v>270.992370785041</x:v>
      </x:c>
      <x:c r="H109" t="s">
        <x:v>83</x:v>
      </x:c>
      <x:c r="I109" s="6">
        <x:v>15.6671677903769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21.795</x:v>
      </x:c>
      <x:c r="R109" s="8">
        <x:v>138840.458812887</x:v>
      </x:c>
      <x:c r="S109" s="12">
        <x:v>268741.190940854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117288</x:v>
      </x:c>
      <x:c r="B110" s="1">
        <x:v>44316.6053646643</x:v>
      </x:c>
      <x:c r="C110" s="6">
        <x:v>35.9979391233333</x:v>
      </x:c>
      <x:c r="D110" s="14" t="s">
        <x:v>77</x:v>
      </x:c>
      <x:c r="E110" s="15">
        <x:v>44305.4023051273</x:v>
      </x:c>
      <x:c r="F110" t="s">
        <x:v>82</x:v>
      </x:c>
      <x:c r="G110" s="6">
        <x:v>270.992370785041</x:v>
      </x:c>
      <x:c r="H110" t="s">
        <x:v>83</x:v>
      </x:c>
      <x:c r="I110" s="6">
        <x:v>15.6671677903769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21.795</x:v>
      </x:c>
      <x:c r="R110" s="8">
        <x:v>138838.716272401</x:v>
      </x:c>
      <x:c r="S110" s="12">
        <x:v>268741.259595169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117298</x:v>
      </x:c>
      <x:c r="B111" s="1">
        <x:v>44316.6055966435</x:v>
      </x:c>
      <x:c r="C111" s="6">
        <x:v>36.3319829133333</x:v>
      </x:c>
      <x:c r="D111" s="14" t="s">
        <x:v>77</x:v>
      </x:c>
      <x:c r="E111" s="15">
        <x:v>44305.4023051273</x:v>
      </x:c>
      <x:c r="F111" t="s">
        <x:v>82</x:v>
      </x:c>
      <x:c r="G111" s="6">
        <x:v>270.988604644291</x:v>
      </x:c>
      <x:c r="H111" t="s">
        <x:v>83</x:v>
      </x:c>
      <x:c r="I111" s="6">
        <x:v>15.6732948851504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21.793</x:v>
      </x:c>
      <x:c r="R111" s="8">
        <x:v>138839.036403183</x:v>
      </x:c>
      <x:c r="S111" s="12">
        <x:v>268736.191431415</x:v>
      </x:c>
      <x:c r="T111" s="12">
        <x:v>33.25</x:v>
      </x:c>
      <x:c r="U111" s="12">
        <x:v>75.7</x:v>
      </x:c>
      <x:c r="V1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2021-04-30T21:33:00Z</dcterms:modified>
</cp:coreProperties>
</file>