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7ebda3fed842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<x:sst xmlns:x="http://schemas.openxmlformats.org/spreadsheetml/2006/main">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</x:sst>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7ebda3fed842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44316.6062627351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116211</x:v>
      </x:c>
      <x:c r="B2" s="1">
        <x:v>44316.5804167477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257.66984569404</x:v>
      </x:c>
      <x:c r="H2" t="s">
        <x:v>83</x:v>
      </x:c>
      <x:c r="I2" s="6">
        <x:v>15.2656384432917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22.551</x:v>
      </x:c>
      <x:c r="R2" s="8">
        <x:v>90884.1998660461</x:v>
      </x:c>
      <x:c r="S2" s="12">
        <x:v>288703.242112707</x:v>
      </x:c>
      <x:c r="T2" s="12">
        <x:v>28.7</x:v>
      </x:c>
      <x:c r="U2" s="12">
        <x:v>67.6</x:v>
      </x:c>
      <x:c r="V2" s="12">
        <x:f>NA()</x:f>
      </x:c>
    </x:row>
    <x:row r="3">
      <x:c r="A3">
        <x:v>116221</x:v>
      </x:c>
      <x:c r="B3" s="1">
        <x:v>44316.5806545139</x:v>
      </x:c>
      <x:c r="C3" s="6">
        <x:v>0.342354395</x:v>
      </x:c>
      <x:c r="D3" s="14" t="s">
        <x:v>77</x:v>
      </x:c>
      <x:c r="E3" s="15">
        <x:v>44243.5057311343</x:v>
      </x:c>
      <x:c r="F3" t="s">
        <x:v>82</x:v>
      </x:c>
      <x:c r="G3" s="6">
        <x:v>258.054796014905</x:v>
      </x:c>
      <x:c r="H3" t="s">
        <x:v>83</x:v>
      </x:c>
      <x:c r="I3" s="6">
        <x:v>15.2534856833813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22.538</x:v>
      </x:c>
      <x:c r="R3" s="8">
        <x:v>90799.1114543723</x:v>
      </x:c>
      <x:c r="S3" s="12">
        <x:v>288708.223244159</x:v>
      </x:c>
      <x:c r="T3" s="12">
        <x:v>28.7</x:v>
      </x:c>
      <x:c r="U3" s="12">
        <x:v>67.6</x:v>
      </x:c>
      <x:c r="V3" s="12">
        <x:f>NA()</x:f>
      </x:c>
    </x:row>
    <x:row r="4">
      <x:c r="A4">
        <x:v>116231</x:v>
      </x:c>
      <x:c r="B4" s="1">
        <x:v>44316.5808857986</x:v>
      </x:c>
      <x:c r="C4" s="6">
        <x:v>0.675413781666667</x:v>
      </x:c>
      <x:c r="D4" s="14" t="s">
        <x:v>77</x:v>
      </x:c>
      <x:c r="E4" s="15">
        <x:v>44243.5057311343</x:v>
      </x:c>
      <x:c r="F4" t="s">
        <x:v>82</x:v>
      </x:c>
      <x:c r="G4" s="6">
        <x:v>258.521832796693</x:v>
      </x:c>
      <x:c r="H4" t="s">
        <x:v>83</x:v>
      </x:c>
      <x:c r="I4" s="6">
        <x:v>15.2534856833813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22.517</x:v>
      </x:c>
      <x:c r="R4" s="8">
        <x:v>90724.5578835059</x:v>
      </x:c>
      <x:c r="S4" s="12">
        <x:v>288719.929277004</x:v>
      </x:c>
      <x:c r="T4" s="12">
        <x:v>28.7</x:v>
      </x:c>
      <x:c r="U4" s="12">
        <x:v>67.6</x:v>
      </x:c>
      <x:c r="V4" s="12">
        <x:f>NA()</x:f>
      </x:c>
    </x:row>
    <x:row r="5">
      <x:c r="A5">
        <x:v>116241</x:v>
      </x:c>
      <x:c r="B5" s="1">
        <x:v>44316.5811170949</x:v>
      </x:c>
      <x:c r="C5" s="6">
        <x:v>1.00846074833333</x:v>
      </x:c>
      <x:c r="D5" s="14" t="s">
        <x:v>77</x:v>
      </x:c>
      <x:c r="E5" s="15">
        <x:v>44243.5057311343</x:v>
      </x:c>
      <x:c r="F5" t="s">
        <x:v>82</x:v>
      </x:c>
      <x:c r="G5" s="6">
        <x:v>258.770678433124</x:v>
      </x:c>
      <x:c r="H5" t="s">
        <x:v>83</x:v>
      </x:c>
      <x:c r="I5" s="6">
        <x:v>15.247409319868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22.508</x:v>
      </x:c>
      <x:c r="R5" s="8">
        <x:v>90653.5128660333</x:v>
      </x:c>
      <x:c r="S5" s="12">
        <x:v>288703.128769862</x:v>
      </x:c>
      <x:c r="T5" s="12">
        <x:v>28.7</x:v>
      </x:c>
      <x:c r="U5" s="12">
        <x:v>67.6</x:v>
      </x:c>
      <x:c r="V5" s="12">
        <x:f>NA()</x:f>
      </x:c>
    </x:row>
    <x:row r="6">
      <x:c r="A6">
        <x:v>116251</x:v>
      </x:c>
      <x:c r="B6" s="1">
        <x:v>44316.5813487616</x:v>
      </x:c>
      <x:c r="C6" s="6">
        <x:v>1.34207740833333</x:v>
      </x:c>
      <x:c r="D6" s="14" t="s">
        <x:v>77</x:v>
      </x:c>
      <x:c r="E6" s="15">
        <x:v>44243.5057311343</x:v>
      </x:c>
      <x:c r="F6" t="s">
        <x:v>82</x:v>
      </x:c>
      <x:c r="G6" s="6">
        <x:v>259.060642436921</x:v>
      </x:c>
      <x:c r="H6" t="s">
        <x:v>83</x:v>
      </x:c>
      <x:c r="I6" s="6">
        <x:v>15.247409319868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22.495</x:v>
      </x:c>
      <x:c r="R6" s="8">
        <x:v>90588.4342493095</x:v>
      </x:c>
      <x:c r="S6" s="12">
        <x:v>288722.741650483</x:v>
      </x:c>
      <x:c r="T6" s="12">
        <x:v>28.7</x:v>
      </x:c>
      <x:c r="U6" s="12">
        <x:v>67.6</x:v>
      </x:c>
      <x:c r="V6" s="12">
        <x:f>NA()</x:f>
      </x:c>
    </x:row>
    <x:row r="7">
      <x:c r="A7">
        <x:v>116261</x:v>
      </x:c>
      <x:c r="B7" s="1">
        <x:v>44316.5815803241</x:v>
      </x:c>
      <x:c r="C7" s="6">
        <x:v>1.675548975</x:v>
      </x:c>
      <x:c r="D7" s="14" t="s">
        <x:v>77</x:v>
      </x:c>
      <x:c r="E7" s="15">
        <x:v>44243.5057311343</x:v>
      </x:c>
      <x:c r="F7" t="s">
        <x:v>82</x:v>
      </x:c>
      <x:c r="G7" s="6">
        <x:v>259.42185120371</x:v>
      </x:c>
      <x:c r="H7" t="s">
        <x:v>83</x:v>
      </x:c>
      <x:c r="I7" s="6">
        <x:v>15.2413329673154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22.481</x:v>
      </x:c>
      <x:c r="R7" s="8">
        <x:v>90533.7329571002</x:v>
      </x:c>
      <x:c r="S7" s="12">
        <x:v>288705.252598149</x:v>
      </x:c>
      <x:c r="T7" s="12">
        <x:v>28.7</x:v>
      </x:c>
      <x:c r="U7" s="12">
        <x:v>67.6</x:v>
      </x:c>
      <x:c r="V7" s="12">
        <x:f>NA()</x:f>
      </x:c>
    </x:row>
    <x:row r="8">
      <x:c r="A8">
        <x:v>116271</x:v>
      </x:c>
      <x:c r="B8" s="1">
        <x:v>44316.5818118056</x:v>
      </x:c>
      <x:c r="C8" s="6">
        <x:v>2.00887428</x:v>
      </x:c>
      <x:c r="D8" s="14" t="s">
        <x:v>77</x:v>
      </x:c>
      <x:c r="E8" s="15">
        <x:v>44243.5057311343</x:v>
      </x:c>
      <x:c r="F8" t="s">
        <x:v>82</x:v>
      </x:c>
      <x:c r="G8" s="6">
        <x:v>259.548480751882</x:v>
      </x:c>
      <x:c r="H8" t="s">
        <x:v>83</x:v>
      </x:c>
      <x:c r="I8" s="6">
        <x:v>15.2534856833813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22.471</x:v>
      </x:c>
      <x:c r="R8" s="8">
        <x:v>90498.4909000965</x:v>
      </x:c>
      <x:c r="S8" s="12">
        <x:v>288724.085077752</x:v>
      </x:c>
      <x:c r="T8" s="12">
        <x:v>28.7</x:v>
      </x:c>
      <x:c r="U8" s="12">
        <x:v>67.6</x:v>
      </x:c>
      <x:c r="V8" s="12">
        <x:f>NA()</x:f>
      </x:c>
    </x:row>
    <x:row r="9">
      <x:c r="A9">
        <x:v>116281</x:v>
      </x:c>
      <x:c r="B9" s="1">
        <x:v>44316.5820431366</x:v>
      </x:c>
      <x:c r="C9" s="6">
        <x:v>2.341957665</x:v>
      </x:c>
      <x:c r="D9" s="14" t="s">
        <x:v>77</x:v>
      </x:c>
      <x:c r="E9" s="15">
        <x:v>44243.5057311343</x:v>
      </x:c>
      <x:c r="F9" t="s">
        <x:v>82</x:v>
      </x:c>
      <x:c r="G9" s="6">
        <x:v>259.592607938675</x:v>
      </x:c>
      <x:c r="H9" t="s">
        <x:v>83</x:v>
      </x:c>
      <x:c r="I9" s="6">
        <x:v>15.247409319868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22.471</x:v>
      </x:c>
      <x:c r="R9" s="8">
        <x:v>90473.1875052105</x:v>
      </x:c>
      <x:c r="S9" s="12">
        <x:v>288711.711258643</x:v>
      </x:c>
      <x:c r="T9" s="12">
        <x:v>28.7</x:v>
      </x:c>
      <x:c r="U9" s="12">
        <x:v>67.6</x:v>
      </x:c>
      <x:c r="V9" s="12">
        <x:f>NA()</x:f>
      </x:c>
    </x:row>
    <x:row r="10">
      <x:c r="A10">
        <x:v>116291</x:v>
      </x:c>
      <x:c r="B10" s="1">
        <x:v>44316.582274456</x:v>
      </x:c>
      <x:c r="C10" s="6">
        <x:v>2.67509113666667</x:v>
      </x:c>
      <x:c r="D10" s="14" t="s">
        <x:v>77</x:v>
      </x:c>
      <x:c r="E10" s="15">
        <x:v>44243.5057311343</x:v>
      </x:c>
      <x:c r="F10" t="s">
        <x:v>82</x:v>
      </x:c>
      <x:c r="G10" s="6">
        <x:v>259.637989873477</x:v>
      </x:c>
      <x:c r="H10" t="s">
        <x:v>83</x:v>
      </x:c>
      <x:c r="I10" s="6">
        <x:v>15.2534856833813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22.467</x:v>
      </x:c>
      <x:c r="R10" s="8">
        <x:v>90456.9896869734</x:v>
      </x:c>
      <x:c r="S10" s="12">
        <x:v>288726.656710848</x:v>
      </x:c>
      <x:c r="T10" s="12">
        <x:v>28.7</x:v>
      </x:c>
      <x:c r="U10" s="12">
        <x:v>67.6</x:v>
      </x:c>
      <x:c r="V10" s="12">
        <x:f>NA()</x:f>
      </x:c>
    </x:row>
    <x:row r="11">
      <x:c r="A11">
        <x:v>116301</x:v>
      </x:c>
      <x:c r="B11" s="1">
        <x:v>44316.5825059375</x:v>
      </x:c>
      <x:c r="C11" s="6">
        <x:v>3.008438325</x:v>
      </x:c>
      <x:c r="D11" s="14" t="s">
        <x:v>77</x:v>
      </x:c>
      <x:c r="E11" s="15">
        <x:v>44243.5057311343</x:v>
      </x:c>
      <x:c r="F11" t="s">
        <x:v>82</x:v>
      </x:c>
      <x:c r="G11" s="6">
        <x:v>259.839523487468</x:v>
      </x:c>
      <x:c r="H11" t="s">
        <x:v>83</x:v>
      </x:c>
      <x:c r="I11" s="6">
        <x:v>15.2534856833813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22.458</x:v>
      </x:c>
      <x:c r="R11" s="8">
        <x:v>90436.2047929262</x:v>
      </x:c>
      <x:c r="S11" s="12">
        <x:v>288731.426196954</x:v>
      </x:c>
      <x:c r="T11" s="12">
        <x:v>28.7</x:v>
      </x:c>
      <x:c r="U11" s="12">
        <x:v>67.6</x:v>
      </x:c>
      <x:c r="V11" s="12">
        <x:f>NA()</x:f>
      </x:c>
    </x:row>
    <x:row r="12">
      <x:c r="A12">
        <x:v>116311</x:v>
      </x:c>
      <x:c r="B12" s="1">
        <x:v>44316.5827373032</x:v>
      </x:c>
      <x:c r="C12" s="6">
        <x:v>3.34156805</x:v>
      </x:c>
      <x:c r="D12" s="14" t="s">
        <x:v>77</x:v>
      </x:c>
      <x:c r="E12" s="15">
        <x:v>44243.5057311343</x:v>
      </x:c>
      <x:c r="F12" t="s">
        <x:v>82</x:v>
      </x:c>
      <x:c r="G12" s="6">
        <x:v>259.813358358387</x:v>
      </x:c>
      <x:c r="H12" t="s">
        <x:v>83</x:v>
      </x:c>
      <x:c r="I12" s="6">
        <x:v>15.2595620578563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22.457</x:v>
      </x:c>
      <x:c r="R12" s="8">
        <x:v>90417.6460621319</x:v>
      </x:c>
      <x:c r="S12" s="12">
        <x:v>288732.432335004</x:v>
      </x:c>
      <x:c r="T12" s="12">
        <x:v>28.7</x:v>
      </x:c>
      <x:c r="U12" s="12">
        <x:v>67.6</x:v>
      </x:c>
      <x:c r="V12" s="12">
        <x:f>NA()</x:f>
      </x:c>
    </x:row>
    <x:row r="13">
      <x:c r="A13">
        <x:v>116321</x:v>
      </x:c>
      <x:c r="B13" s="1">
        <x:v>44316.5829691319</x:v>
      </x:c>
      <x:c r="C13" s="6">
        <x:v>3.67540153666667</x:v>
      </x:c>
      <x:c r="D13" s="14" t="s">
        <x:v>77</x:v>
      </x:c>
      <x:c r="E13" s="15">
        <x:v>44243.5057311343</x:v>
      </x:c>
      <x:c r="F13" t="s">
        <x:v>82</x:v>
      </x:c>
      <x:c r="G13" s="6">
        <x:v>259.790958080762</x:v>
      </x:c>
      <x:c r="H13" t="s">
        <x:v>83</x:v>
      </x:c>
      <x:c r="I13" s="6">
        <x:v>15.2595620578563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22.458</x:v>
      </x:c>
      <x:c r="R13" s="8">
        <x:v>90393.7513529124</x:v>
      </x:c>
      <x:c r="S13" s="12">
        <x:v>288732.820894209</x:v>
      </x:c>
      <x:c r="T13" s="12">
        <x:v>28.7</x:v>
      </x:c>
      <x:c r="U13" s="12">
        <x:v>67.6</x:v>
      </x:c>
      <x:c r="V13" s="12">
        <x:f>NA()</x:f>
      </x:c>
    </x:row>
    <x:row r="14">
      <x:c r="A14">
        <x:v>116331</x:v>
      </x:c>
      <x:c r="B14" s="1">
        <x:v>44316.5832004977</x:v>
      </x:c>
      <x:c r="C14" s="6">
        <x:v>4.00858258833333</x:v>
      </x:c>
      <x:c r="D14" s="14" t="s">
        <x:v>77</x:v>
      </x:c>
      <x:c r="E14" s="15">
        <x:v>44243.5057311343</x:v>
      </x:c>
      <x:c r="F14" t="s">
        <x:v>82</x:v>
      </x:c>
      <x:c r="G14" s="6">
        <x:v>260.037491150855</x:v>
      </x:c>
      <x:c r="H14" t="s">
        <x:v>83</x:v>
      </x:c>
      <x:c r="I14" s="6">
        <x:v>15.2595620578563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22.447</x:v>
      </x:c>
      <x:c r="R14" s="8">
        <x:v>90359.8437019023</x:v>
      </x:c>
      <x:c r="S14" s="12">
        <x:v>288702.337922746</x:v>
      </x:c>
      <x:c r="T14" s="12">
        <x:v>28.7</x:v>
      </x:c>
      <x:c r="U14" s="12">
        <x:v>67.6</x:v>
      </x:c>
      <x:c r="V14" s="12">
        <x:f>NA()</x:f>
      </x:c>
    </x:row>
    <x:row r="15">
      <x:c r="A15">
        <x:v>116341</x:v>
      </x:c>
      <x:c r="B15" s="1">
        <x:v>44316.583431794</x:v>
      </x:c>
      <x:c r="C15" s="6">
        <x:v>4.34163684833333</x:v>
      </x:c>
      <x:c r="D15" s="14" t="s">
        <x:v>77</x:v>
      </x:c>
      <x:c r="E15" s="15">
        <x:v>44243.5057311343</x:v>
      </x:c>
      <x:c r="F15" t="s">
        <x:v>82</x:v>
      </x:c>
      <x:c r="G15" s="6">
        <x:v>260.145897409196</x:v>
      </x:c>
      <x:c r="H15" t="s">
        <x:v>83</x:v>
      </x:c>
      <x:c r="I15" s="6">
        <x:v>15.2656384432917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22.44</x:v>
      </x:c>
      <x:c r="R15" s="8">
        <x:v>90345.2585646236</x:v>
      </x:c>
      <x:c r="S15" s="12">
        <x:v>288712.012906942</x:v>
      </x:c>
      <x:c r="T15" s="12">
        <x:v>28.7</x:v>
      </x:c>
      <x:c r="U15" s="12">
        <x:v>67.6</x:v>
      </x:c>
      <x:c r="V15" s="12">
        <x:f>NA()</x:f>
      </x:c>
    </x:row>
    <x:row r="16">
      <x:c r="A16">
        <x:v>116351</x:v>
      </x:c>
      <x:c r="B16" s="1">
        <x:v>44316.5836632755</x:v>
      </x:c>
      <x:c r="C16" s="6">
        <x:v>4.67500253</x:v>
      </x:c>
      <x:c r="D16" s="14" t="s">
        <x:v>77</x:v>
      </x:c>
      <x:c r="E16" s="15">
        <x:v>44243.5057311343</x:v>
      </x:c>
      <x:c r="F16" t="s">
        <x:v>82</x:v>
      </x:c>
      <x:c r="G16" s="6">
        <x:v>260.258114591675</x:v>
      </x:c>
      <x:c r="H16" t="s">
        <x:v>83</x:v>
      </x:c>
      <x:c r="I16" s="6">
        <x:v>15.2656384432917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22.435</x:v>
      </x:c>
      <x:c r="R16" s="8">
        <x:v>90324.5182999837</x:v>
      </x:c>
      <x:c r="S16" s="12">
        <x:v>288706.557053769</x:v>
      </x:c>
      <x:c r="T16" s="12">
        <x:v>28.7</x:v>
      </x:c>
      <x:c r="U16" s="12">
        <x:v>67.6</x:v>
      </x:c>
      <x:c r="V16" s="12">
        <x:f>NA()</x:f>
      </x:c>
    </x:row>
    <x:row r="17">
      <x:c r="A17">
        <x:v>116361</x:v>
      </x:c>
      <x:c r="B17" s="1">
        <x:v>44316.5838952546</x:v>
      </x:c>
      <x:c r="C17" s="6">
        <x:v>5.00904362666667</x:v>
      </x:c>
      <x:c r="D17" s="14" t="s">
        <x:v>77</x:v>
      </x:c>
      <x:c r="E17" s="15">
        <x:v>44243.5057311343</x:v>
      </x:c>
      <x:c r="F17" t="s">
        <x:v>82</x:v>
      </x:c>
      <x:c r="G17" s="6">
        <x:v>260.30301805201</x:v>
      </x:c>
      <x:c r="H17" t="s">
        <x:v>83</x:v>
      </x:c>
      <x:c r="I17" s="6">
        <x:v>15.2656384432917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22.433</x:v>
      </x:c>
      <x:c r="R17" s="8">
        <x:v>90296.9537294669</x:v>
      </x:c>
      <x:c r="S17" s="12">
        <x:v>288726.515505721</x:v>
      </x:c>
      <x:c r="T17" s="12">
        <x:v>28.7</x:v>
      </x:c>
      <x:c r="U17" s="12">
        <x:v>67.6</x:v>
      </x:c>
      <x:c r="V17" s="12">
        <x:f>NA()</x:f>
      </x:c>
    </x:row>
    <x:row r="18">
      <x:c r="A18">
        <x:v>116371</x:v>
      </x:c>
      <x:c r="B18" s="1">
        <x:v>44316.5841267014</x:v>
      </x:c>
      <x:c r="C18" s="6">
        <x:v>5.342286355</x:v>
      </x:c>
      <x:c r="D18" s="14" t="s">
        <x:v>77</x:v>
      </x:c>
      <x:c r="E18" s="15">
        <x:v>44243.5057311343</x:v>
      </x:c>
      <x:c r="F18" t="s">
        <x:v>82</x:v>
      </x:c>
      <x:c r="G18" s="6">
        <x:v>260.362921745776</x:v>
      </x:c>
      <x:c r="H18" t="s">
        <x:v>83</x:v>
      </x:c>
      <x:c r="I18" s="6">
        <x:v>15.2777912470447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22.426</x:v>
      </x:c>
      <x:c r="R18" s="8">
        <x:v>90278.7612366947</x:v>
      </x:c>
      <x:c r="S18" s="12">
        <x:v>288718.948633236</x:v>
      </x:c>
      <x:c r="T18" s="12">
        <x:v>28.7</x:v>
      </x:c>
      <x:c r="U18" s="12">
        <x:v>67.6</x:v>
      </x:c>
      <x:c r="V18" s="12">
        <x:f>NA()</x:f>
      </x:c>
    </x:row>
    <x:row r="19">
      <x:c r="A19">
        <x:v>116381</x:v>
      </x:c>
      <x:c r="B19" s="1">
        <x:v>44316.5843580208</x:v>
      </x:c>
      <x:c r="C19" s="6">
        <x:v>5.67542635166667</x:v>
      </x:c>
      <x:c r="D19" s="14" t="s">
        <x:v>77</x:v>
      </x:c>
      <x:c r="E19" s="15">
        <x:v>44243.5057311343</x:v>
      </x:c>
      <x:c r="F19" t="s">
        <x:v>82</x:v>
      </x:c>
      <x:c r="G19" s="6">
        <x:v>260.47899217192</x:v>
      </x:c>
      <x:c r="H19" t="s">
        <x:v>83</x:v>
      </x:c>
      <x:c r="I19" s="6">
        <x:v>15.2717148396878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22.423</x:v>
      </x:c>
      <x:c r="R19" s="8">
        <x:v>90254.1099384773</x:v>
      </x:c>
      <x:c r="S19" s="12">
        <x:v>288707.741056483</x:v>
      </x:c>
      <x:c r="T19" s="12">
        <x:v>28.7</x:v>
      </x:c>
      <x:c r="U19" s="12">
        <x:v>67.6</x:v>
      </x:c>
      <x:c r="V19" s="12">
        <x:f>NA()</x:f>
      </x:c>
    </x:row>
    <x:row r="20">
      <x:c r="A20">
        <x:v>116391</x:v>
      </x:c>
      <x:c r="B20" s="1">
        <x:v>44316.5845892361</x:v>
      </x:c>
      <x:c r="C20" s="6">
        <x:v>6.00839432333333</x:v>
      </x:c>
      <x:c r="D20" s="14" t="s">
        <x:v>77</x:v>
      </x:c>
      <x:c r="E20" s="15">
        <x:v>44243.5057311343</x:v>
      </x:c>
      <x:c r="F20" t="s">
        <x:v>82</x:v>
      </x:c>
      <x:c r="G20" s="6">
        <x:v>260.336733811381</x:v>
      </x:c>
      <x:c r="H20" t="s">
        <x:v>83</x:v>
      </x:c>
      <x:c r="I20" s="6">
        <x:v>15.2838676653628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22.425</x:v>
      </x:c>
      <x:c r="R20" s="8">
        <x:v>90230.341457064</x:v>
      </x:c>
      <x:c r="S20" s="12">
        <x:v>288709.305736839</x:v>
      </x:c>
      <x:c r="T20" s="12">
        <x:v>28.7</x:v>
      </x:c>
      <x:c r="U20" s="12">
        <x:v>67.6</x:v>
      </x:c>
      <x:c r="V20" s="12">
        <x:f>NA()</x:f>
      </x:c>
    </x:row>
    <x:row r="21">
      <x:c r="A21">
        <x:v>116401</x:v>
      </x:c>
      <x:c r="B21" s="1">
        <x:v>44316.5848209838</x:v>
      </x:c>
      <x:c r="C21" s="6">
        <x:v>6.34208338666667</x:v>
      </x:c>
      <x:c r="D21" s="14" t="s">
        <x:v>77</x:v>
      </x:c>
      <x:c r="E21" s="15">
        <x:v>44243.5057311343</x:v>
      </x:c>
      <x:c r="F21" t="s">
        <x:v>82</x:v>
      </x:c>
      <x:c r="G21" s="6">
        <x:v>260.542696628083</x:v>
      </x:c>
      <x:c r="H21" t="s">
        <x:v>83</x:v>
      </x:c>
      <x:c r="I21" s="6">
        <x:v>15.2777912470447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22.418</x:v>
      </x:c>
      <x:c r="R21" s="8">
        <x:v>90211.9765329303</x:v>
      </x:c>
      <x:c r="S21" s="12">
        <x:v>288707.199232995</x:v>
      </x:c>
      <x:c r="T21" s="12">
        <x:v>28.7</x:v>
      </x:c>
      <x:c r="U21" s="12">
        <x:v>67.6</x:v>
      </x:c>
      <x:c r="V21" s="12">
        <x:f>NA()</x:f>
      </x:c>
    </x:row>
    <x:row r="22">
      <x:c r="A22">
        <x:v>116411</x:v>
      </x:c>
      <x:c r="B22" s="1">
        <x:v>44316.5850524653</x:v>
      </x:c>
      <x:c r="C22" s="6">
        <x:v>6.67542648333333</x:v>
      </x:c>
      <x:c r="D22" s="14" t="s">
        <x:v>77</x:v>
      </x:c>
      <x:c r="E22" s="15">
        <x:v>44243.5057311343</x:v>
      </x:c>
      <x:c r="F22" t="s">
        <x:v>82</x:v>
      </x:c>
      <x:c r="G22" s="6">
        <x:v>260.696406849634</x:v>
      </x:c>
      <x:c r="H22" t="s">
        <x:v>83</x:v>
      </x:c>
      <x:c r="I22" s="6">
        <x:v>15.2838676653628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22.409</x:v>
      </x:c>
      <x:c r="R22" s="8">
        <x:v>90199.782440669</x:v>
      </x:c>
      <x:c r="S22" s="12">
        <x:v>288711.870824744</x:v>
      </x:c>
      <x:c r="T22" s="12">
        <x:v>28.7</x:v>
      </x:c>
      <x:c r="U22" s="12">
        <x:v>67.6</x:v>
      </x:c>
      <x:c r="V22" s="12">
        <x:f>NA()</x:f>
      </x:c>
    </x:row>
    <x:row r="23">
      <x:c r="A23">
        <x:v>116421</x:v>
      </x:c>
      <x:c r="B23" s="1">
        <x:v>44316.5852837616</x:v>
      </x:c>
      <x:c r="C23" s="6">
        <x:v>7.00845668333333</x:v>
      </x:c>
      <x:c r="D23" s="14" t="s">
        <x:v>77</x:v>
      </x:c>
      <x:c r="E23" s="15">
        <x:v>44243.5057311343</x:v>
      </x:c>
      <x:c r="F23" t="s">
        <x:v>82</x:v>
      </x:c>
      <x:c r="G23" s="6">
        <x:v>260.628921835405</x:v>
      </x:c>
      <x:c r="H23" t="s">
        <x:v>83</x:v>
      </x:c>
      <x:c r="I23" s="6">
        <x:v>15.2838676653628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22.412</x:v>
      </x:c>
      <x:c r="R23" s="8">
        <x:v>90179.4222461685</x:v>
      </x:c>
      <x:c r="S23" s="12">
        <x:v>288708.338175764</x:v>
      </x:c>
      <x:c r="T23" s="12">
        <x:v>28.7</x:v>
      </x:c>
      <x:c r="U23" s="12">
        <x:v>67.6</x:v>
      </x:c>
      <x:c r="V23" s="12">
        <x:f>NA()</x:f>
      </x:c>
    </x:row>
    <x:row r="24">
      <x:c r="A24">
        <x:v>116431</x:v>
      </x:c>
      <x:c r="B24" s="1">
        <x:v>44316.5855152431</x:v>
      </x:c>
      <x:c r="C24" s="6">
        <x:v>7.34179656833333</x:v>
      </x:c>
      <x:c r="D24" s="14" t="s">
        <x:v>77</x:v>
      </x:c>
      <x:c r="E24" s="15">
        <x:v>44243.5057311343</x:v>
      </x:c>
      <x:c r="F24" t="s">
        <x:v>82</x:v>
      </x:c>
      <x:c r="G24" s="6">
        <x:v>260.741408746191</x:v>
      </x:c>
      <x:c r="H24" t="s">
        <x:v>83</x:v>
      </x:c>
      <x:c r="I24" s="6">
        <x:v>15.2838676653628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22.407</x:v>
      </x:c>
      <x:c r="R24" s="8">
        <x:v>90164.7757430886</x:v>
      </x:c>
      <x:c r="S24" s="12">
        <x:v>288717.297048533</x:v>
      </x:c>
      <x:c r="T24" s="12">
        <x:v>28.7</x:v>
      </x:c>
      <x:c r="U24" s="12">
        <x:v>67.6</x:v>
      </x:c>
      <x:c r="V24" s="12">
        <x:f>NA()</x:f>
      </x:c>
    </x:row>
    <x:row r="25">
      <x:c r="A25">
        <x:v>116441</x:v>
      </x:c>
      <x:c r="B25" s="1">
        <x:v>44316.5857465625</x:v>
      </x:c>
      <x:c r="C25" s="6">
        <x:v>7.6749081</x:v>
      </x:c>
      <x:c r="D25" s="14" t="s">
        <x:v>77</x:v>
      </x:c>
      <x:c r="E25" s="15">
        <x:v>44243.5057311343</x:v>
      </x:c>
      <x:c r="F25" t="s">
        <x:v>82</x:v>
      </x:c>
      <x:c r="G25" s="6">
        <x:v>260.827732754754</x:v>
      </x:c>
      <x:c r="H25" t="s">
        <x:v>83</x:v>
      </x:c>
      <x:c r="I25" s="6">
        <x:v>15.2899440946426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22.401</x:v>
      </x:c>
      <x:c r="R25" s="8">
        <x:v>90148.6522592579</x:v>
      </x:c>
      <x:c r="S25" s="12">
        <x:v>288714.07619241</x:v>
      </x:c>
      <x:c r="T25" s="12">
        <x:v>28.7</x:v>
      </x:c>
      <x:c r="U25" s="12">
        <x:v>67.6</x:v>
      </x:c>
      <x:c r="V25" s="12">
        <x:f>NA()</x:f>
      </x:c>
    </x:row>
    <x:row r="26">
      <x:c r="A26">
        <x:v>116451</x:v>
      </x:c>
      <x:c r="B26" s="1">
        <x:v>44316.5859781597</x:v>
      </x:c>
      <x:c r="C26" s="6">
        <x:v>8.00841920166667</x:v>
      </x:c>
      <x:c r="D26" s="14" t="s">
        <x:v>77</x:v>
      </x:c>
      <x:c r="E26" s="15">
        <x:v>44243.5057311343</x:v>
      </x:c>
      <x:c r="F26" t="s">
        <x:v>82</x:v>
      </x:c>
      <x:c r="G26" s="6">
        <x:v>260.921511488364</x:v>
      </x:c>
      <x:c r="H26" t="s">
        <x:v>83</x:v>
      </x:c>
      <x:c r="I26" s="6">
        <x:v>15.2838676653628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22.399</x:v>
      </x:c>
      <x:c r="R26" s="8">
        <x:v>90136.1554796807</x:v>
      </x:c>
      <x:c r="S26" s="12">
        <x:v>288715.389411501</x:v>
      </x:c>
      <x:c r="T26" s="12">
        <x:v>28.7</x:v>
      </x:c>
      <x:c r="U26" s="12">
        <x:v>67.6</x:v>
      </x:c>
      <x:c r="V26" s="12">
        <x:f>NA()</x:f>
      </x:c>
    </x:row>
    <x:row r="27">
      <x:c r="A27">
        <x:v>116461</x:v>
      </x:c>
      <x:c r="B27" s="1">
        <x:v>44316.5862096412</x:v>
      </x:c>
      <x:c r="C27" s="6">
        <x:v>8.34176129833333</x:v>
      </x:c>
      <x:c r="D27" s="14" t="s">
        <x:v>77</x:v>
      </x:c>
      <x:c r="E27" s="15">
        <x:v>44243.5057311343</x:v>
      </x:c>
      <x:c r="F27" t="s">
        <x:v>82</x:v>
      </x:c>
      <x:c r="G27" s="6">
        <x:v>260.895283742837</x:v>
      </x:c>
      <x:c r="H27" t="s">
        <x:v>83</x:v>
      </x:c>
      <x:c r="I27" s="6">
        <x:v>15.2899440946426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22.398</x:v>
      </x:c>
      <x:c r="R27" s="8">
        <x:v>90129.2647675562</x:v>
      </x:c>
      <x:c r="S27" s="12">
        <x:v>288719.868416527</x:v>
      </x:c>
      <x:c r="T27" s="12">
        <x:v>28.7</x:v>
      </x:c>
      <x:c r="U27" s="12">
        <x:v>67.6</x:v>
      </x:c>
      <x:c r="V27" s="12">
        <x:f>NA()</x:f>
      </x:c>
    </x:row>
    <x:row r="28">
      <x:c r="A28">
        <x:v>116471</x:v>
      </x:c>
      <x:c r="B28" s="1">
        <x:v>44316.5864410532</x:v>
      </x:c>
      <x:c r="C28" s="6">
        <x:v>8.674966195</x:v>
      </x:c>
      <x:c r="D28" s="14" t="s">
        <x:v>77</x:v>
      </x:c>
      <x:c r="E28" s="15">
        <x:v>44243.5057311343</x:v>
      </x:c>
      <x:c r="F28" t="s">
        <x:v>82</x:v>
      </x:c>
      <x:c r="G28" s="6">
        <x:v>261.011619991405</x:v>
      </x:c>
      <x:c r="H28" t="s">
        <x:v>83</x:v>
      </x:c>
      <x:c r="I28" s="6">
        <x:v>15.2838676653628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22.395</x:v>
      </x:c>
      <x:c r="R28" s="8">
        <x:v>90114.7050117987</x:v>
      </x:c>
      <x:c r="S28" s="12">
        <x:v>288717.017246997</x:v>
      </x:c>
      <x:c r="T28" s="12">
        <x:v>28.7</x:v>
      </x:c>
      <x:c r="U28" s="12">
        <x:v>67.6</x:v>
      </x:c>
      <x:c r="V28" s="12">
        <x:f>NA()</x:f>
      </x:c>
    </x:row>
    <x:row r="29">
      <x:c r="A29">
        <x:v>116481</x:v>
      </x:c>
      <x:c r="B29" s="1">
        <x:v>44316.5866724884</x:v>
      </x:c>
      <x:c r="C29" s="6">
        <x:v>9.00823721333333</x:v>
      </x:c>
      <x:c r="D29" s="14" t="s">
        <x:v>77</x:v>
      </x:c>
      <x:c r="E29" s="15">
        <x:v>44243.5057311343</x:v>
      </x:c>
      <x:c r="F29" t="s">
        <x:v>82</x:v>
      </x:c>
      <x:c r="G29" s="6">
        <x:v>260.936629892805</x:v>
      </x:c>
      <x:c r="H29" t="s">
        <x:v>83</x:v>
      </x:c>
      <x:c r="I29" s="6">
        <x:v>15.2960205348832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22.394</x:v>
      </x:c>
      <x:c r="R29" s="8">
        <x:v>90105.7884504113</x:v>
      </x:c>
      <x:c r="S29" s="12">
        <x:v>288709.889861075</x:v>
      </x:c>
      <x:c r="T29" s="12">
        <x:v>28.7</x:v>
      </x:c>
      <x:c r="U29" s="12">
        <x:v>67.6</x:v>
      </x:c>
      <x:c r="V29" s="12">
        <x:f>NA()</x:f>
      </x:c>
    </x:row>
    <x:row r="30">
      <x:c r="A30">
        <x:v>116491</x:v>
      </x:c>
      <x:c r="B30" s="1">
        <x:v>44316.5869043634</x:v>
      </x:c>
      <x:c r="C30" s="6">
        <x:v>9.34213089833333</x:v>
      </x:c>
      <x:c r="D30" s="14" t="s">
        <x:v>77</x:v>
      </x:c>
      <x:c r="E30" s="15">
        <x:v>44243.5057311343</x:v>
      </x:c>
      <x:c r="F30" t="s">
        <x:v>82</x:v>
      </x:c>
      <x:c r="G30" s="6">
        <x:v>260.936629892805</x:v>
      </x:c>
      <x:c r="H30" t="s">
        <x:v>83</x:v>
      </x:c>
      <x:c r="I30" s="6">
        <x:v>15.2960205348832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22.394</x:v>
      </x:c>
      <x:c r="R30" s="8">
        <x:v>90090.0220423272</x:v>
      </x:c>
      <x:c r="S30" s="12">
        <x:v>288707.743345576</x:v>
      </x:c>
      <x:c r="T30" s="12">
        <x:v>28.7</x:v>
      </x:c>
      <x:c r="U30" s="12">
        <x:v>67.6</x:v>
      </x:c>
      <x:c r="V30" s="12">
        <x:f>NA()</x:f>
      </x:c>
    </x:row>
    <x:row r="31">
      <x:c r="A31">
        <x:v>116501</x:v>
      </x:c>
      <x:c r="B31" s="1">
        <x:v>44316.5871355324</x:v>
      </x:c>
      <x:c r="C31" s="6">
        <x:v>9.67502152666667</x:v>
      </x:c>
      <x:c r="D31" s="14" t="s">
        <x:v>77</x:v>
      </x:c>
      <x:c r="E31" s="15">
        <x:v>44243.5057311343</x:v>
      </x:c>
      <x:c r="F31" t="s">
        <x:v>82</x:v>
      </x:c>
      <x:c r="G31" s="6">
        <x:v>260.861676818773</x:v>
      </x:c>
      <x:c r="H31" t="s">
        <x:v>83</x:v>
      </x:c>
      <x:c r="I31" s="6">
        <x:v>15.3081734482489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22.393</x:v>
      </x:c>
      <x:c r="R31" s="8">
        <x:v>90087.9633500126</x:v>
      </x:c>
      <x:c r="S31" s="12">
        <x:v>288699.444646192</x:v>
      </x:c>
      <x:c r="T31" s="12">
        <x:v>28.7</x:v>
      </x:c>
      <x:c r="U31" s="12">
        <x:v>67.6</x:v>
      </x:c>
      <x:c r="V31" s="12">
        <x:f>NA()</x:f>
      </x:c>
    </x:row>
    <x:row r="32">
      <x:c r="A32">
        <x:v>116511</x:v>
      </x:c>
      <x:c r="B32" s="1">
        <x:v>44316.5873674769</x:v>
      </x:c>
      <x:c r="C32" s="6">
        <x:v>10.0090285</x:v>
      </x:c>
      <x:c r="D32" s="14" t="s">
        <x:v>77</x:v>
      </x:c>
      <x:c r="E32" s="15">
        <x:v>44243.5057311343</x:v>
      </x:c>
      <x:c r="F32" t="s">
        <x:v>82</x:v>
      </x:c>
      <x:c r="G32" s="6">
        <x:v>260.977993570515</x:v>
      </x:c>
      <x:c r="H32" t="s">
        <x:v>83</x:v>
      </x:c>
      <x:c r="I32" s="6">
        <x:v>15.302096986085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22.39</x:v>
      </x:c>
      <x:c r="R32" s="8">
        <x:v>90084.5362200727</x:v>
      </x:c>
      <x:c r="S32" s="12">
        <x:v>288712.873239568</x:v>
      </x:c>
      <x:c r="T32" s="12">
        <x:v>28.7</x:v>
      </x:c>
      <x:c r="U32" s="12">
        <x:v>67.6</x:v>
      </x:c>
      <x:c r="V32" s="12">
        <x:f>NA()</x:f>
      </x:c>
    </x:row>
    <x:row r="33">
      <x:c r="A33">
        <x:v>116521</x:v>
      </x:c>
      <x:c r="B33" s="1">
        <x:v>44316.5875988079</x:v>
      </x:c>
      <x:c r="C33" s="6">
        <x:v>10.34212316</x:v>
      </x:c>
      <x:c r="D33" s="14" t="s">
        <x:v>77</x:v>
      </x:c>
      <x:c r="E33" s="15">
        <x:v>44243.5057311343</x:v>
      </x:c>
      <x:c r="F33" t="s">
        <x:v>82</x:v>
      </x:c>
      <x:c r="G33" s="6">
        <x:v>261.068137701495</x:v>
      </x:c>
      <x:c r="H33" t="s">
        <x:v>83</x:v>
      </x:c>
      <x:c r="I33" s="6">
        <x:v>15.302096986085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22.386</x:v>
      </x:c>
      <x:c r="R33" s="8">
        <x:v>90075.6845293547</x:v>
      </x:c>
      <x:c r="S33" s="12">
        <x:v>288716.673476377</x:v>
      </x:c>
      <x:c r="T33" s="12">
        <x:v>28.7</x:v>
      </x:c>
      <x:c r="U33" s="12">
        <x:v>67.6</x:v>
      </x:c>
      <x:c r="V33" s="12">
        <x:f>NA()</x:f>
      </x:c>
    </x:row>
    <x:row r="34">
      <x:c r="A34">
        <x:v>116531</x:v>
      </x:c>
      <x:c r="B34" s="1">
        <x:v>44316.5878302083</x:v>
      </x:c>
      <x:c r="C34" s="6">
        <x:v>10.67535248</x:v>
      </x:c>
      <x:c r="D34" s="14" t="s">
        <x:v>77</x:v>
      </x:c>
      <x:c r="E34" s="15">
        <x:v>44243.5057311343</x:v>
      </x:c>
      <x:c r="F34" t="s">
        <x:v>82</x:v>
      </x:c>
      <x:c r="G34" s="6">
        <x:v>260.970624702437</x:v>
      </x:c>
      <x:c r="H34" t="s">
        <x:v>83</x:v>
      </x:c>
      <x:c r="I34" s="6">
        <x:v>15.3142499213732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22.386</x:v>
      </x:c>
      <x:c r="R34" s="8">
        <x:v>90064.5555614923</x:v>
      </x:c>
      <x:c r="S34" s="12">
        <x:v>288711.114782597</x:v>
      </x:c>
      <x:c r="T34" s="12">
        <x:v>28.7</x:v>
      </x:c>
      <x:c r="U34" s="12">
        <x:v>67.6</x:v>
      </x:c>
      <x:c r="V34" s="12">
        <x:f>NA()</x:f>
      </x:c>
    </x:row>
    <x:row r="35">
      <x:c r="A35">
        <x:v>116541</x:v>
      </x:c>
      <x:c r="B35" s="1">
        <x:v>44316.5880614583</x:v>
      </x:c>
      <x:c r="C35" s="6">
        <x:v>11.00839273</x:v>
      </x:c>
      <x:c r="D35" s="14" t="s">
        <x:v>77</x:v>
      </x:c>
      <x:c r="E35" s="15">
        <x:v>44243.5057311343</x:v>
      </x:c>
      <x:c r="F35" t="s">
        <x:v>82</x:v>
      </x:c>
      <x:c r="G35" s="6">
        <x:v>260.951775646836</x:v>
      </x:c>
      <x:c r="H35" t="s">
        <x:v>83</x:v>
      </x:c>
      <x:c r="I35" s="6">
        <x:v>15.3081734482489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22.389</x:v>
      </x:c>
      <x:c r="R35" s="8">
        <x:v>90061.4138074065</x:v>
      </x:c>
      <x:c r="S35" s="12">
        <x:v>288709.980708875</x:v>
      </x:c>
      <x:c r="T35" s="12">
        <x:v>28.7</x:v>
      </x:c>
      <x:c r="U35" s="12">
        <x:v>67.6</x:v>
      </x:c>
      <x:c r="V35" s="12">
        <x:f>NA()</x:f>
      </x:c>
    </x:row>
    <x:row r="36">
      <x:c r="A36">
        <x:v>116551</x:v>
      </x:c>
      <x:c r="B36" s="1">
        <x:v>44316.5882929398</x:v>
      </x:c>
      <x:c r="C36" s="6">
        <x:v>11.341728065</x:v>
      </x:c>
      <x:c r="D36" s="14" t="s">
        <x:v>77</x:v>
      </x:c>
      <x:c r="E36" s="15">
        <x:v>44243.5057311343</x:v>
      </x:c>
      <x:c r="F36" t="s">
        <x:v>82</x:v>
      </x:c>
      <x:c r="G36" s="6">
        <x:v>261.038232756364</x:v>
      </x:c>
      <x:c r="H36" t="s">
        <x:v>83</x:v>
      </x:c>
      <x:c r="I36" s="6">
        <x:v>15.3142499213732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22.383</x:v>
      </x:c>
      <x:c r="R36" s="8">
        <x:v>90047.6015213544</x:v>
      </x:c>
      <x:c r="S36" s="12">
        <x:v>288694.349281384</x:v>
      </x:c>
      <x:c r="T36" s="12">
        <x:v>28.7</x:v>
      </x:c>
      <x:c r="U36" s="12">
        <x:v>67.6</x:v>
      </x:c>
      <x:c r="V36" s="12">
        <x:f>NA()</x:f>
      </x:c>
    </x:row>
    <x:row r="37">
      <x:c r="A37">
        <x:v>116561</x:v>
      </x:c>
      <x:c r="B37" s="1">
        <x:v>44316.5885248032</x:v>
      </x:c>
      <x:c r="C37" s="6">
        <x:v>11.6755773666667</x:v>
      </x:c>
      <x:c r="D37" s="14" t="s">
        <x:v>77</x:v>
      </x:c>
      <x:c r="E37" s="15">
        <x:v>44243.5057311343</x:v>
      </x:c>
      <x:c r="F37" t="s">
        <x:v>82</x:v>
      </x:c>
      <x:c r="G37" s="6">
        <x:v>261.034558570082</x:v>
      </x:c>
      <x:c r="H37" t="s">
        <x:v>83</x:v>
      </x:c>
      <x:c r="I37" s="6">
        <x:v>15.3203264054591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22.381</x:v>
      </x:c>
      <x:c r="R37" s="8">
        <x:v>90051.949207422</x:v>
      </x:c>
      <x:c r="S37" s="12">
        <x:v>288709.344775429</x:v>
      </x:c>
      <x:c r="T37" s="12">
        <x:v>28.7</x:v>
      </x:c>
      <x:c r="U37" s="12">
        <x:v>67.6</x:v>
      </x:c>
      <x:c r="V37" s="12">
        <x:f>NA()</x:f>
      </x:c>
    </x:row>
    <x:row r="38">
      <x:c r="A38">
        <x:v>116571</x:v>
      </x:c>
      <x:c r="B38" s="1">
        <x:v>44316.5887562153</x:v>
      </x:c>
      <x:c r="C38" s="6">
        <x:v>12.0087889083333</x:v>
      </x:c>
      <x:c r="D38" s="14" t="s">
        <x:v>77</x:v>
      </x:c>
      <x:c r="E38" s="15">
        <x:v>44243.5057311343</x:v>
      </x:c>
      <x:c r="F38" t="s">
        <x:v>82</x:v>
      </x:c>
      <x:c r="G38" s="6">
        <x:v>261.034558570082</x:v>
      </x:c>
      <x:c r="H38" t="s">
        <x:v>83</x:v>
      </x:c>
      <x:c r="I38" s="6">
        <x:v>15.3203264054591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22.381</x:v>
      </x:c>
      <x:c r="R38" s="8">
        <x:v>90039.8153206695</x:v>
      </x:c>
      <x:c r="S38" s="12">
        <x:v>288702.963059995</x:v>
      </x:c>
      <x:c r="T38" s="12">
        <x:v>28.7</x:v>
      </x:c>
      <x:c r="U38" s="12">
        <x:v>67.6</x:v>
      </x:c>
      <x:c r="V38" s="12">
        <x:f>NA()</x:f>
      </x:c>
    </x:row>
    <x:row r="39">
      <x:c r="A39">
        <x:v>116581</x:v>
      </x:c>
      <x:c r="B39" s="1">
        <x:v>44316.5889873843</x:v>
      </x:c>
      <x:c r="C39" s="6">
        <x:v>12.3417212383333</x:v>
      </x:c>
      <x:c r="D39" s="14" t="s">
        <x:v>77</x:v>
      </x:c>
      <x:c r="E39" s="15">
        <x:v>44243.5057311343</x:v>
      </x:c>
      <x:c r="F39" t="s">
        <x:v>82</x:v>
      </x:c>
      <x:c r="G39" s="6">
        <x:v>261.034558570082</x:v>
      </x:c>
      <x:c r="H39" t="s">
        <x:v>83</x:v>
      </x:c>
      <x:c r="I39" s="6">
        <x:v>15.3203264054591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22.381</x:v>
      </x:c>
      <x:c r="R39" s="8">
        <x:v>90037.8403557487</x:v>
      </x:c>
      <x:c r="S39" s="12">
        <x:v>288701.229426381</x:v>
      </x:c>
      <x:c r="T39" s="12">
        <x:v>28.7</x:v>
      </x:c>
      <x:c r="U39" s="12">
        <x:v>67.6</x:v>
      </x:c>
      <x:c r="V39" s="12">
        <x:f>NA()</x:f>
      </x:c>
    </x:row>
    <x:row r="40">
      <x:c r="A40">
        <x:v>116591</x:v>
      </x:c>
      <x:c r="B40" s="1">
        <x:v>44316.589219294</x:v>
      </x:c>
      <x:c r="C40" s="6">
        <x:v>12.6756313683333</x:v>
      </x:c>
      <x:c r="D40" s="14" t="s">
        <x:v>77</x:v>
      </x:c>
      <x:c r="E40" s="15">
        <x:v>44243.5057311343</x:v>
      </x:c>
      <x:c r="F40" t="s">
        <x:v>82</x:v>
      </x:c>
      <x:c r="G40" s="6">
        <x:v>261.102189853155</x:v>
      </x:c>
      <x:c r="H40" t="s">
        <x:v>83</x:v>
      </x:c>
      <x:c r="I40" s="6">
        <x:v>15.3203264054591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22.378</x:v>
      </x:c>
      <x:c r="R40" s="8">
        <x:v>90028.5734639182</x:v>
      </x:c>
      <x:c r="S40" s="12">
        <x:v>288698.286145128</x:v>
      </x:c>
      <x:c r="T40" s="12">
        <x:v>28.7</x:v>
      </x:c>
      <x:c r="U40" s="12">
        <x:v>67.6</x:v>
      </x:c>
      <x:c r="V40" s="12">
        <x:f>NA()</x:f>
      </x:c>
    </x:row>
    <x:row r="41">
      <x:c r="A41">
        <x:v>116601</x:v>
      </x:c>
      <x:c r="B41" s="1">
        <x:v>44316.5894503472</x:v>
      </x:c>
      <x:c r="C41" s="6">
        <x:v>13.0083911233333</x:v>
      </x:c>
      <x:c r="D41" s="14" t="s">
        <x:v>77</x:v>
      </x:c>
      <x:c r="E41" s="15">
        <x:v>44243.5057311343</x:v>
      </x:c>
      <x:c r="F41" t="s">
        <x:v>82</x:v>
      </x:c>
      <x:c r="G41" s="6">
        <x:v>261.004686980336</x:v>
      </x:c>
      <x:c r="H41" t="s">
        <x:v>83</x:v>
      </x:c>
      <x:c r="I41" s="6">
        <x:v>15.3324794065165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22.378</x:v>
      </x:c>
      <x:c r="R41" s="8">
        <x:v>90018.2222339724</x:v>
      </x:c>
      <x:c r="S41" s="12">
        <x:v>288695.802394228</x:v>
      </x:c>
      <x:c r="T41" s="12">
        <x:v>28.7</x:v>
      </x:c>
      <x:c r="U41" s="12">
        <x:v>67.6</x:v>
      </x:c>
      <x:c r="V41" s="12">
        <x:f>NA()</x:f>
      </x:c>
    </x:row>
    <x:row r="42">
      <x:c r="A42">
        <x:v>116611</x:v>
      </x:c>
      <x:c r="B42" s="1">
        <x:v>44316.5896819444</x:v>
      </x:c>
      <x:c r="C42" s="6">
        <x:v>13.3418787566667</x:v>
      </x:c>
      <x:c r="D42" s="14" t="s">
        <x:v>77</x:v>
      </x:c>
      <x:c r="E42" s="15">
        <x:v>44243.5057311343</x:v>
      </x:c>
      <x:c r="F42" t="s">
        <x:v>82</x:v>
      </x:c>
      <x:c r="G42" s="6">
        <x:v>261.008350454306</x:v>
      </x:c>
      <x:c r="H42" t="s">
        <x:v>83</x:v>
      </x:c>
      <x:c r="I42" s="6">
        <x:v>15.3264029005072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22.38</x:v>
      </x:c>
      <x:c r="R42" s="8">
        <x:v>90018.0855535477</x:v>
      </x:c>
      <x:c r="S42" s="12">
        <x:v>288694.392954453</x:v>
      </x:c>
      <x:c r="T42" s="12">
        <x:v>28.7</x:v>
      </x:c>
      <x:c r="U42" s="12">
        <x:v>67.6</x:v>
      </x:c>
      <x:c r="V42" s="12">
        <x:f>NA()</x:f>
      </x:c>
    </x:row>
    <x:row r="43">
      <x:c r="A43">
        <x:v>116621</x:v>
      </x:c>
      <x:c r="B43" s="1">
        <x:v>44316.5899132292</x:v>
      </x:c>
      <x:c r="C43" s="6">
        <x:v>13.67491724</x:v>
      </x:c>
      <x:c r="D43" s="14" t="s">
        <x:v>77</x:v>
      </x:c>
      <x:c r="E43" s="15">
        <x:v>44243.5057311343</x:v>
      </x:c>
      <x:c r="F43" t="s">
        <x:v>82</x:v>
      </x:c>
      <x:c r="G43" s="6">
        <x:v>261.098523092536</x:v>
      </x:c>
      <x:c r="H43" t="s">
        <x:v>83</x:v>
      </x:c>
      <x:c r="I43" s="6">
        <x:v>15.3264029005072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22.376</x:v>
      </x:c>
      <x:c r="R43" s="8">
        <x:v>90015.5985475298</x:v>
      </x:c>
      <x:c r="S43" s="12">
        <x:v>288685.078554725</x:v>
      </x:c>
      <x:c r="T43" s="12">
        <x:v>28.7</x:v>
      </x:c>
      <x:c r="U43" s="12">
        <x:v>67.6</x:v>
      </x:c>
      <x:c r="V43" s="12">
        <x:f>NA()</x:f>
      </x:c>
    </x:row>
    <x:row r="44">
      <x:c r="A44">
        <x:v>116631</x:v>
      </x:c>
      <x:c r="B44" s="1">
        <x:v>44316.5901451389</x:v>
      </x:c>
      <x:c r="C44" s="6">
        <x:v>14.0088549266667</x:v>
      </x:c>
      <x:c r="D44" s="14" t="s">
        <x:v>77</x:v>
      </x:c>
      <x:c r="E44" s="15">
        <x:v>44243.5057311343</x:v>
      </x:c>
      <x:c r="F44" t="s">
        <x:v>82</x:v>
      </x:c>
      <x:c r="G44" s="6">
        <x:v>261.237516837793</x:v>
      </x:c>
      <x:c r="H44" t="s">
        <x:v>83</x:v>
      </x:c>
      <x:c r="I44" s="6">
        <x:v>15.3203264054591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22.372</x:v>
      </x:c>
      <x:c r="R44" s="8">
        <x:v>90006.1172591085</x:v>
      </x:c>
      <x:c r="S44" s="12">
        <x:v>288685.791683484</x:v>
      </x:c>
      <x:c r="T44" s="12">
        <x:v>28.7</x:v>
      </x:c>
      <x:c r="U44" s="12">
        <x:v>67.6</x:v>
      </x:c>
      <x:c r="V44" s="12">
        <x:f>NA()</x:f>
      </x:c>
    </x:row>
    <x:row r="45">
      <x:c r="A45">
        <x:v>116641</x:v>
      </x:c>
      <x:c r="B45" s="1">
        <x:v>44316.5903764236</x:v>
      </x:c>
      <x:c r="C45" s="6">
        <x:v>14.3419357583333</x:v>
      </x:c>
      <x:c r="D45" s="14" t="s">
        <x:v>77</x:v>
      </x:c>
      <x:c r="E45" s="15">
        <x:v>44243.5057311343</x:v>
      </x:c>
      <x:c r="F45" t="s">
        <x:v>82</x:v>
      </x:c>
      <x:c r="G45" s="6">
        <x:v>261.207634428866</x:v>
      </x:c>
      <x:c r="H45" t="s">
        <x:v>83</x:v>
      </x:c>
      <x:c r="I45" s="6">
        <x:v>15.3324794065165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22.369</x:v>
      </x:c>
      <x:c r="R45" s="8">
        <x:v>89991.7888054636</x:v>
      </x:c>
      <x:c r="S45" s="12">
        <x:v>288677.719623778</x:v>
      </x:c>
      <x:c r="T45" s="12">
        <x:v>28.7</x:v>
      </x:c>
      <x:c r="U45" s="12">
        <x:v>67.6</x:v>
      </x:c>
      <x:c r="V45" s="12">
        <x:f>NA()</x:f>
      </x:c>
    </x:row>
    <x:row r="46">
      <x:c r="A46">
        <x:v>116651</x:v>
      </x:c>
      <x:c r="B46" s="1">
        <x:v>44316.5906078356</x:v>
      </x:c>
      <x:c r="C46" s="6">
        <x:v>14.6751517466667</x:v>
      </x:c>
      <x:c r="D46" s="14" t="s">
        <x:v>77</x:v>
      </x:c>
      <x:c r="E46" s="15">
        <x:v>44243.5057311343</x:v>
      </x:c>
      <x:c r="F46" t="s">
        <x:v>82</x:v>
      </x:c>
      <x:c r="G46" s="6">
        <x:v>261.094861984994</x:v>
      </x:c>
      <x:c r="H46" t="s">
        <x:v>83</x:v>
      </x:c>
      <x:c r="I46" s="6">
        <x:v>15.3324794065165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22.374</x:v>
      </x:c>
      <x:c r="R46" s="8">
        <x:v>89996.090613456</x:v>
      </x:c>
      <x:c r="S46" s="12">
        <x:v>288679.334987918</x:v>
      </x:c>
      <x:c r="T46" s="12">
        <x:v>28.7</x:v>
      </x:c>
      <x:c r="U46" s="12">
        <x:v>67.6</x:v>
      </x:c>
      <x:c r="V46" s="12">
        <x:f>NA()</x:f>
      </x:c>
    </x:row>
    <x:row r="47">
      <x:c r="A47">
        <x:v>116661</x:v>
      </x:c>
      <x:c r="B47" s="1">
        <x:v>44316.5908392014</x:v>
      </x:c>
      <x:c r="C47" s="6">
        <x:v>15.0082852883333</x:v>
      </x:c>
      <x:c r="D47" s="14" t="s">
        <x:v>77</x:v>
      </x:c>
      <x:c r="E47" s="15">
        <x:v>44243.5057311343</x:v>
      </x:c>
      <x:c r="F47" t="s">
        <x:v>82</x:v>
      </x:c>
      <x:c r="G47" s="6">
        <x:v>261.091206528852</x:v>
      </x:c>
      <x:c r="H47" t="s">
        <x:v>83</x:v>
      </x:c>
      <x:c r="I47" s="6">
        <x:v>15.3385559234875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22.372</x:v>
      </x:c>
      <x:c r="R47" s="8">
        <x:v>89982.1943467145</x:v>
      </x:c>
      <x:c r="S47" s="12">
        <x:v>288670.955637488</x:v>
      </x:c>
      <x:c r="T47" s="12">
        <x:v>28.7</x:v>
      </x:c>
      <x:c r="U47" s="12">
        <x:v>67.6</x:v>
      </x:c>
      <x:c r="V47" s="12">
        <x:f>NA()</x:f>
      </x:c>
    </x:row>
    <x:row r="48">
      <x:c r="A48">
        <x:v>116671</x:v>
      </x:c>
      <x:c r="B48" s="1">
        <x:v>44316.5910708681</x:v>
      </x:c>
      <x:c r="C48" s="6">
        <x:v>15.341904255</x:v>
      </x:c>
      <x:c r="D48" s="14" t="s">
        <x:v>77</x:v>
      </x:c>
      <x:c r="E48" s="15">
        <x:v>44243.5057311343</x:v>
      </x:c>
      <x:c r="F48" t="s">
        <x:v>82</x:v>
      </x:c>
      <x:c r="G48" s="6">
        <x:v>261.177774652757</x:v>
      </x:c>
      <x:c r="H48" t="s">
        <x:v>83</x:v>
      </x:c>
      <x:c r="I48" s="6">
        <x:v>15.3446324514198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22.366</x:v>
      </x:c>
      <x:c r="R48" s="8">
        <x:v>89979.5191712913</x:v>
      </x:c>
      <x:c r="S48" s="12">
        <x:v>288672.50222843</x:v>
      </x:c>
      <x:c r="T48" s="12">
        <x:v>28.7</x:v>
      </x:c>
      <x:c r="U48" s="12">
        <x:v>67.6</x:v>
      </x:c>
      <x:c r="V48" s="12">
        <x:f>NA()</x:f>
      </x:c>
    </x:row>
    <x:row r="49">
      <x:c r="A49">
        <x:v>116681</x:v>
      </x:c>
      <x:c r="B49" s="1">
        <x:v>44316.5913022801</x:v>
      </x:c>
      <x:c r="C49" s="6">
        <x:v>15.67511248</x:v>
      </x:c>
      <x:c r="D49" s="14" t="s">
        <x:v>77</x:v>
      </x:c>
      <x:c r="E49" s="15">
        <x:v>44243.5057311343</x:v>
      </x:c>
      <x:c r="F49" t="s">
        <x:v>82</x:v>
      </x:c>
      <x:c r="G49" s="6">
        <x:v>261.245463172168</x:v>
      </x:c>
      <x:c r="H49" t="s">
        <x:v>83</x:v>
      </x:c>
      <x:c r="I49" s="6">
        <x:v>15.3446324514198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22.363</x:v>
      </x:c>
      <x:c r="R49" s="8">
        <x:v>89974.134581926</x:v>
      </x:c>
      <x:c r="S49" s="12">
        <x:v>288675.538718713</x:v>
      </x:c>
      <x:c r="T49" s="12">
        <x:v>28.7</x:v>
      </x:c>
      <x:c r="U49" s="12">
        <x:v>67.6</x:v>
      </x:c>
      <x:c r="V49" s="12">
        <x:f>NA()</x:f>
      </x:c>
    </x:row>
    <x:row r="50">
      <x:c r="A50">
        <x:v>116691</x:v>
      </x:c>
      <x:c r="B50" s="1">
        <x:v>44316.5915337963</x:v>
      </x:c>
      <x:c r="C50" s="6">
        <x:v>16.0085553616667</x:v>
      </x:c>
      <x:c r="D50" s="14" t="s">
        <x:v>77</x:v>
      </x:c>
      <x:c r="E50" s="15">
        <x:v>44243.5057311343</x:v>
      </x:c>
      <x:c r="F50" t="s">
        <x:v>82</x:v>
      </x:c>
      <x:c r="G50" s="6">
        <x:v>261.132660913189</x:v>
      </x:c>
      <x:c r="H50" t="s">
        <x:v>83</x:v>
      </x:c>
      <x:c r="I50" s="6">
        <x:v>15.3446324514198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22.368</x:v>
      </x:c>
      <x:c r="R50" s="8">
        <x:v>89963.1044225594</x:v>
      </x:c>
      <x:c r="S50" s="12">
        <x:v>288681.094888528</x:v>
      </x:c>
      <x:c r="T50" s="12">
        <x:v>28.7</x:v>
      </x:c>
      <x:c r="U50" s="12">
        <x:v>67.6</x:v>
      </x:c>
      <x:c r="V50" s="12">
        <x:f>NA()</x:f>
      </x:c>
    </x:row>
    <x:row r="51">
      <x:c r="A51">
        <x:v>116701</x:v>
      </x:c>
      <x:c r="B51" s="1">
        <x:v>44316.5917653935</x:v>
      </x:c>
      <x:c r="C51" s="6">
        <x:v>16.3420325966667</x:v>
      </x:c>
      <x:c r="D51" s="14" t="s">
        <x:v>77</x:v>
      </x:c>
      <x:c r="E51" s="15">
        <x:v>44243.5057311343</x:v>
      </x:c>
      <x:c r="F51" t="s">
        <x:v>82</x:v>
      </x:c>
      <x:c r="G51" s="6">
        <x:v>261.151574214665</x:v>
      </x:c>
      <x:c r="H51" t="s">
        <x:v>83</x:v>
      </x:c>
      <x:c r="I51" s="6">
        <x:v>15.3507089903142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22.365</x:v>
      </x:c>
      <x:c r="R51" s="8">
        <x:v>89953.1980222475</x:v>
      </x:c>
      <x:c r="S51" s="12">
        <x:v>288656.738271547</x:v>
      </x:c>
      <x:c r="T51" s="12">
        <x:v>28.7</x:v>
      </x:c>
      <x:c r="U51" s="12">
        <x:v>67.6</x:v>
      </x:c>
      <x:c r="V51" s="12">
        <x:f>NA()</x:f>
      </x:c>
    </x:row>
    <x:row r="52">
      <x:c r="A52">
        <x:v>116711</x:v>
      </x:c>
      <x:c r="B52" s="1">
        <x:v>44316.591996875</x:v>
      </x:c>
      <x:c r="C52" s="6">
        <x:v>16.6753514266667</x:v>
      </x:c>
      <x:c r="D52" s="14" t="s">
        <x:v>77</x:v>
      </x:c>
      <x:c r="E52" s="15">
        <x:v>44243.5057311343</x:v>
      </x:c>
      <x:c r="F52" t="s">
        <x:v>82</x:v>
      </x:c>
      <x:c r="G52" s="6">
        <x:v>261.268030789365</x:v>
      </x:c>
      <x:c r="H52" t="s">
        <x:v>83</x:v>
      </x:c>
      <x:c r="I52" s="6">
        <x:v>15.3446324514198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22.362</x:v>
      </x:c>
      <x:c r="R52" s="8">
        <x:v>89944.7676265407</x:v>
      </x:c>
      <x:c r="S52" s="12">
        <x:v>288663.49444322</x:v>
      </x:c>
      <x:c r="T52" s="12">
        <x:v>28.7</x:v>
      </x:c>
      <x:c r="U52" s="12">
        <x:v>67.6</x:v>
      </x:c>
      <x:c r="V52" s="12">
        <x:f>NA()</x:f>
      </x:c>
    </x:row>
    <x:row r="53">
      <x:c r="A53">
        <x:v>116721</x:v>
      </x:c>
      <x:c r="B53" s="1">
        <x:v>44316.592228206</x:v>
      </x:c>
      <x:c r="C53" s="6">
        <x:v>17.00847651</x:v>
      </x:c>
      <x:c r="D53" s="14" t="s">
        <x:v>77</x:v>
      </x:c>
      <x:c r="E53" s="15">
        <x:v>44243.5057311343</x:v>
      </x:c>
      <x:c r="F53" t="s">
        <x:v>82</x:v>
      </x:c>
      <x:c r="G53" s="6">
        <x:v>261.264391392844</x:v>
      </x:c>
      <x:c r="H53" t="s">
        <x:v>83</x:v>
      </x:c>
      <x:c r="I53" s="6">
        <x:v>15.3507089903142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22.36</x:v>
      </x:c>
      <x:c r="R53" s="8">
        <x:v>89939.2724393019</x:v>
      </x:c>
      <x:c r="S53" s="12">
        <x:v>288657.891506312</x:v>
      </x:c>
      <x:c r="T53" s="12">
        <x:v>28.7</x:v>
      </x:c>
      <x:c r="U53" s="12">
        <x:v>67.6</x:v>
      </x:c>
      <x:c r="V53" s="12">
        <x:f>NA()</x:f>
      </x:c>
    </x:row>
    <x:row r="54">
      <x:c r="A54">
        <x:v>116731</x:v>
      </x:c>
      <x:c r="B54" s="1">
        <x:v>44316.5924600694</x:v>
      </x:c>
      <x:c r="C54" s="6">
        <x:v>17.3423705816667</x:v>
      </x:c>
      <x:c r="D54" s="14" t="s">
        <x:v>77</x:v>
      </x:c>
      <x:c r="E54" s="15">
        <x:v>44243.5057311343</x:v>
      </x:c>
      <x:c r="F54" t="s">
        <x:v>82</x:v>
      </x:c>
      <x:c r="G54" s="6">
        <x:v>261.283328848276</x:v>
      </x:c>
      <x:c r="H54" t="s">
        <x:v>83</x:v>
      </x:c>
      <x:c r="I54" s="6">
        <x:v>15.3567855401702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22.357</x:v>
      </x:c>
      <x:c r="R54" s="8">
        <x:v>89937.3325331229</x:v>
      </x:c>
      <x:c r="S54" s="12">
        <x:v>288661.050305359</x:v>
      </x:c>
      <x:c r="T54" s="12">
        <x:v>28.7</x:v>
      </x:c>
      <x:c r="U54" s="12">
        <x:v>67.6</x:v>
      </x:c>
      <x:c r="V54" s="12">
        <x:f>NA()</x:f>
      </x:c>
    </x:row>
    <x:row r="55">
      <x:c r="A55">
        <x:v>116741</x:v>
      </x:c>
      <x:c r="B55" s="1">
        <x:v>44316.5926914005</x:v>
      </x:c>
      <x:c r="C55" s="6">
        <x:v>17.6754607533333</x:v>
      </x:c>
      <x:c r="D55" s="14" t="s">
        <x:v>77</x:v>
      </x:c>
      <x:c r="E55" s="15">
        <x:v>44243.5057311343</x:v>
      </x:c>
      <x:c r="F55" t="s">
        <x:v>82</x:v>
      </x:c>
      <x:c r="G55" s="6">
        <x:v>261.234560146718</x:v>
      </x:c>
      <x:c r="H55" t="s">
        <x:v>83</x:v>
      </x:c>
      <x:c r="I55" s="6">
        <x:v>15.3628621009884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22.357</x:v>
      </x:c>
      <x:c r="R55" s="8">
        <x:v>89920.945122912</x:v>
      </x:c>
      <x:c r="S55" s="12">
        <x:v>288667.711679818</x:v>
      </x:c>
      <x:c r="T55" s="12">
        <x:v>28.7</x:v>
      </x:c>
      <x:c r="U55" s="12">
        <x:v>67.6</x:v>
      </x:c>
      <x:c r="V55" s="12">
        <x:f>NA()</x:f>
      </x:c>
    </x:row>
    <x:row r="56">
      <x:c r="A56">
        <x:v>116751</x:v>
      </x:c>
      <x:c r="B56" s="1">
        <x:v>44316.5929229514</x:v>
      </x:c>
      <x:c r="C56" s="6">
        <x:v>18.0089304883333</x:v>
      </x:c>
      <x:c r="D56" s="14" t="s">
        <x:v>77</x:v>
      </x:c>
      <x:c r="E56" s="15">
        <x:v>44243.5057311343</x:v>
      </x:c>
      <x:c r="F56" t="s">
        <x:v>82</x:v>
      </x:c>
      <x:c r="G56" s="6">
        <x:v>261.396220706238</x:v>
      </x:c>
      <x:c r="H56" t="s">
        <x:v>83</x:v>
      </x:c>
      <x:c r="I56" s="6">
        <x:v>15.3567855401702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22.352</x:v>
      </x:c>
      <x:c r="R56" s="8">
        <x:v>89916.415095593</x:v>
      </x:c>
      <x:c r="S56" s="12">
        <x:v>288667.614738032</x:v>
      </x:c>
      <x:c r="T56" s="12">
        <x:v>28.7</x:v>
      </x:c>
      <x:c r="U56" s="12">
        <x:v>67.6</x:v>
      </x:c>
      <x:c r="V56" s="12">
        <x:f>NA()</x:f>
      </x:c>
    </x:row>
    <x:row r="57">
      <x:c r="A57">
        <x:v>116761</x:v>
      </x:c>
      <x:c r="B57" s="1">
        <x:v>44316.5931540162</x:v>
      </x:c>
      <x:c r="C57" s="6">
        <x:v>18.3416558516667</x:v>
      </x:c>
      <x:c r="D57" s="14" t="s">
        <x:v>77</x:v>
      </x:c>
      <x:c r="E57" s="15">
        <x:v>44243.5057311343</x:v>
      </x:c>
      <x:c r="F57" t="s">
        <x:v>82</x:v>
      </x:c>
      <x:c r="G57" s="6">
        <x:v>261.279701352001</x:v>
      </x:c>
      <x:c r="H57" t="s">
        <x:v>83</x:v>
      </x:c>
      <x:c r="I57" s="6">
        <x:v>15.3628621009884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22.355</x:v>
      </x:c>
      <x:c r="R57" s="8">
        <x:v>89898.7012820529</x:v>
      </x:c>
      <x:c r="S57" s="12">
        <x:v>288652.285487545</x:v>
      </x:c>
      <x:c r="T57" s="12">
        <x:v>28.7</x:v>
      </x:c>
      <x:c r="U57" s="12">
        <x:v>67.6</x:v>
      </x:c>
      <x:c r="V57" s="12">
        <x:f>NA()</x:f>
      </x:c>
    </x:row>
    <x:row r="58">
      <x:c r="A58">
        <x:v>116771</x:v>
      </x:c>
      <x:c r="B58" s="1">
        <x:v>44316.5933859606</x:v>
      </x:c>
      <x:c r="C58" s="6">
        <x:v>18.6756715466667</x:v>
      </x:c>
      <x:c r="D58" s="14" t="s">
        <x:v>77</x:v>
      </x:c>
      <x:c r="E58" s="15">
        <x:v>44243.5057311343</x:v>
      </x:c>
      <x:c r="F58" t="s">
        <x:v>82</x:v>
      </x:c>
      <x:c r="G58" s="6">
        <x:v>261.351056789957</x:v>
      </x:c>
      <x:c r="H58" t="s">
        <x:v>83</x:v>
      </x:c>
      <x:c r="I58" s="6">
        <x:v>15.3567855401702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22.354</x:v>
      </x:c>
      <x:c r="R58" s="8">
        <x:v>89901.9383818375</x:v>
      </x:c>
      <x:c r="S58" s="12">
        <x:v>288673.564696131</x:v>
      </x:c>
      <x:c r="T58" s="12">
        <x:v>28.7</x:v>
      </x:c>
      <x:c r="U58" s="12">
        <x:v>67.6</x:v>
      </x:c>
      <x:c r="V58" s="12">
        <x:f>NA()</x:f>
      </x:c>
    </x:row>
    <x:row r="59">
      <x:c r="A59">
        <x:v>116781</x:v>
      </x:c>
      <x:c r="B59" s="1">
        <x:v>44316.5936173958</x:v>
      </x:c>
      <x:c r="C59" s="6">
        <x:v>19.0088979333333</x:v>
      </x:c>
      <x:c r="D59" s="14" t="s">
        <x:v>77</x:v>
      </x:c>
      <x:c r="E59" s="15">
        <x:v>44243.5057311343</x:v>
      </x:c>
      <x:c r="F59" t="s">
        <x:v>82</x:v>
      </x:c>
      <x:c r="G59" s="6">
        <x:v>261.298654291909</x:v>
      </x:c>
      <x:c r="H59" t="s">
        <x:v>83</x:v>
      </x:c>
      <x:c r="I59" s="6">
        <x:v>15.3689386727679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22.352</x:v>
      </x:c>
      <x:c r="R59" s="8">
        <x:v>89890.0145535836</x:v>
      </x:c>
      <x:c r="S59" s="12">
        <x:v>288672.813477589</x:v>
      </x:c>
      <x:c r="T59" s="12">
        <x:v>28.7</x:v>
      </x:c>
      <x:c r="U59" s="12">
        <x:v>67.6</x:v>
      </x:c>
      <x:c r="V59" s="12">
        <x:f>NA()</x:f>
      </x:c>
    </x:row>
    <x:row r="60">
      <x:c r="A60">
        <x:v>116791</x:v>
      </x:c>
      <x:c r="B60" s="1">
        <x:v>44316.5938486111</x:v>
      </x:c>
      <x:c r="C60" s="6">
        <x:v>19.34188192</x:v>
      </x:c>
      <x:c r="D60" s="14" t="s">
        <x:v>77</x:v>
      </x:c>
      <x:c r="E60" s="15">
        <x:v>44243.5057311343</x:v>
      </x:c>
      <x:c r="F60" t="s">
        <x:v>82</x:v>
      </x:c>
      <x:c r="G60" s="6">
        <x:v>261.388977351888</x:v>
      </x:c>
      <x:c r="H60" t="s">
        <x:v>83</x:v>
      </x:c>
      <x:c r="I60" s="6">
        <x:v>15.3689386727679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22.348</x:v>
      </x:c>
      <x:c r="R60" s="8">
        <x:v>89879.5459007985</x:v>
      </x:c>
      <x:c r="S60" s="12">
        <x:v>288653.11156713</x:v>
      </x:c>
      <x:c r="T60" s="12">
        <x:v>28.7</x:v>
      </x:c>
      <x:c r="U60" s="12">
        <x:v>67.6</x:v>
      </x:c>
      <x:c r="V60" s="12">
        <x:f>NA()</x:f>
      </x:c>
    </x:row>
    <x:row r="61">
      <x:c r="A61">
        <x:v>116801</x:v>
      </x:c>
      <x:c r="B61" s="1">
        <x:v>44316.5940801736</x:v>
      </x:c>
      <x:c r="C61" s="6">
        <x:v>19.6753143</x:v>
      </x:c>
      <x:c r="D61" s="14" t="s">
        <x:v>77</x:v>
      </x:c>
      <x:c r="E61" s="15">
        <x:v>44243.5057311343</x:v>
      </x:c>
      <x:c r="F61" t="s">
        <x:v>82</x:v>
      </x:c>
      <x:c r="G61" s="6">
        <x:v>261.505550855274</x:v>
      </x:c>
      <x:c r="H61" t="s">
        <x:v>83</x:v>
      </x:c>
      <x:c r="I61" s="6">
        <x:v>15.3628621009884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22.345</x:v>
      </x:c>
      <x:c r="R61" s="8">
        <x:v>89868.0474103894</x:v>
      </x:c>
      <x:c r="S61" s="12">
        <x:v>288643.777155619</x:v>
      </x:c>
      <x:c r="T61" s="12">
        <x:v>28.7</x:v>
      </x:c>
      <x:c r="U61" s="12">
        <x:v>67.6</x:v>
      </x:c>
      <x:c r="V61" s="12">
        <x:f>NA()</x:f>
      </x:c>
    </x:row>
    <x:row r="62">
      <x:c r="A62">
        <x:v>116811</x:v>
      </x:c>
      <x:c r="B62" s="1">
        <x:v>44316.5943117708</x:v>
      </x:c>
      <x:c r="C62" s="6">
        <x:v>20.0088131533333</x:v>
      </x:c>
      <x:c r="D62" s="14" t="s">
        <x:v>77</x:v>
      </x:c>
      <x:c r="E62" s="15">
        <x:v>44243.5057311343</x:v>
      </x:c>
      <x:c r="F62" t="s">
        <x:v>82</x:v>
      </x:c>
      <x:c r="G62" s="6">
        <x:v>261.407951498195</x:v>
      </x:c>
      <x:c r="H62" t="s">
        <x:v>83</x:v>
      </x:c>
      <x:c r="I62" s="6">
        <x:v>15.3750152555099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22.345</x:v>
      </x:c>
      <x:c r="R62" s="8">
        <x:v>89863.6853680023</x:v>
      </x:c>
      <x:c r="S62" s="12">
        <x:v>288658.438089401</x:v>
      </x:c>
      <x:c r="T62" s="12">
        <x:v>28.7</x:v>
      </x:c>
      <x:c r="U62" s="12">
        <x:v>67.6</x:v>
      </x:c>
      <x:c r="V62" s="12">
        <x:f>NA()</x:f>
      </x:c>
    </x:row>
    <x:row r="63">
      <x:c r="A63">
        <x:v>116821</x:v>
      </x:c>
      <x:c r="B63" s="1">
        <x:v>44316.5945430208</x:v>
      </x:c>
      <x:c r="C63" s="6">
        <x:v>20.3418270933333</x:v>
      </x:c>
      <x:c r="D63" s="14" t="s">
        <x:v>77</x:v>
      </x:c>
      <x:c r="E63" s="15">
        <x:v>44243.5057311343</x:v>
      </x:c>
      <x:c r="F63" t="s">
        <x:v>82</x:v>
      </x:c>
      <x:c r="G63" s="6">
        <x:v>261.453133368653</x:v>
      </x:c>
      <x:c r="H63" t="s">
        <x:v>83</x:v>
      </x:c>
      <x:c r="I63" s="6">
        <x:v>15.3750152555099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22.343</x:v>
      </x:c>
      <x:c r="R63" s="8">
        <x:v>89859.6294999041</x:v>
      </x:c>
      <x:c r="S63" s="12">
        <x:v>288652.409187678</x:v>
      </x:c>
      <x:c r="T63" s="12">
        <x:v>28.7</x:v>
      </x:c>
      <x:c r="U63" s="12">
        <x:v>67.6</x:v>
      </x:c>
      <x:c r="V63" s="12">
        <x:f>NA()</x:f>
      </x:c>
    </x:row>
    <x:row r="64">
      <x:c r="A64">
        <x:v>116831</x:v>
      </x:c>
      <x:c r="B64" s="1">
        <x:v>44316.5947743866</x:v>
      </x:c>
      <x:c r="C64" s="6">
        <x:v>20.6749600883333</x:v>
      </x:c>
      <x:c r="D64" s="14" t="s">
        <x:v>77</x:v>
      </x:c>
      <x:c r="E64" s="15">
        <x:v>44243.5057311343</x:v>
      </x:c>
      <x:c r="F64" t="s">
        <x:v>82</x:v>
      </x:c>
      <x:c r="G64" s="6">
        <x:v>261.332984781584</x:v>
      </x:c>
      <x:c r="H64" t="s">
        <x:v>83</x:v>
      </x:c>
      <x:c r="I64" s="6">
        <x:v>15.3871684538803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22.344</x:v>
      </x:c>
      <x:c r="R64" s="8">
        <x:v>89845.2264151535</x:v>
      </x:c>
      <x:c r="S64" s="12">
        <x:v>288655.314616358</x:v>
      </x:c>
      <x:c r="T64" s="12">
        <x:v>28.7</x:v>
      </x:c>
      <x:c r="U64" s="12">
        <x:v>67.6</x:v>
      </x:c>
      <x:c r="V64" s="12">
        <x:f>NA()</x:f>
      </x:c>
    </x:row>
    <x:row r="65">
      <x:c r="A65">
        <x:v>116841</x:v>
      </x:c>
      <x:c r="B65" s="1">
        <x:v>44316.5950062153</x:v>
      </x:c>
      <x:c r="C65" s="6">
        <x:v>21.008844665</x:v>
      </x:c>
      <x:c r="D65" s="14" t="s">
        <x:v>77</x:v>
      </x:c>
      <x:c r="E65" s="15">
        <x:v>44243.5057311343</x:v>
      </x:c>
      <x:c r="F65" t="s">
        <x:v>82</x:v>
      </x:c>
      <x:c r="G65" s="6">
        <x:v>261.494720273405</x:v>
      </x:c>
      <x:c r="H65" t="s">
        <x:v>83</x:v>
      </x:c>
      <x:c r="I65" s="6">
        <x:v>15.381091849214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22.339</x:v>
      </x:c>
      <x:c r="R65" s="8">
        <x:v>89839.9216624311</x:v>
      </x:c>
      <x:c r="S65" s="12">
        <x:v>288639.121027498</x:v>
      </x:c>
      <x:c r="T65" s="12">
        <x:v>28.7</x:v>
      </x:c>
      <x:c r="U65" s="12">
        <x:v>67.6</x:v>
      </x:c>
      <x:c r="V65" s="12">
        <x:f>NA()</x:f>
      </x:c>
    </x:row>
    <x:row r="66">
      <x:c r="A66">
        <x:v>116851</x:v>
      </x:c>
      <x:c r="B66" s="1">
        <x:v>44316.5952375</x:v>
      </x:c>
      <x:c r="C66" s="6">
        <x:v>21.3418842933333</x:v>
      </x:c>
      <x:c r="D66" s="14" t="s">
        <x:v>77</x:v>
      </x:c>
      <x:c r="E66" s="15">
        <x:v>44243.5057311343</x:v>
      </x:c>
      <x:c r="F66" t="s">
        <x:v>82</x:v>
      </x:c>
      <x:c r="G66" s="6">
        <x:v>261.400743250253</x:v>
      </x:c>
      <x:c r="H66" t="s">
        <x:v>83</x:v>
      </x:c>
      <x:c r="I66" s="6">
        <x:v>15.3871684538803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22.341</x:v>
      </x:c>
      <x:c r="R66" s="8">
        <x:v>89832.1022434911</x:v>
      </x:c>
      <x:c r="S66" s="12">
        <x:v>288639.31959894</x:v>
      </x:c>
      <x:c r="T66" s="12">
        <x:v>28.7</x:v>
      </x:c>
      <x:c r="U66" s="12">
        <x:v>67.6</x:v>
      </x:c>
      <x:c r="V66" s="12">
        <x:f>NA()</x:f>
      </x:c>
    </x:row>
    <x:row r="67">
      <x:c r="A67">
        <x:v>116861</x:v>
      </x:c>
      <x:c r="B67" s="1">
        <x:v>44316.595468831</x:v>
      </x:c>
      <x:c r="C67" s="6">
        <x:v>21.675000925</x:v>
      </x:c>
      <x:c r="D67" s="14" t="s">
        <x:v>77</x:v>
      </x:c>
      <x:c r="E67" s="15">
        <x:v>44243.5057311343</x:v>
      </x:c>
      <x:c r="F67" t="s">
        <x:v>82</x:v>
      </x:c>
      <x:c r="G67" s="6">
        <x:v>261.445927529262</x:v>
      </x:c>
      <x:c r="H67" t="s">
        <x:v>83</x:v>
      </x:c>
      <x:c r="I67" s="6">
        <x:v>15.3871684538803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22.339</x:v>
      </x:c>
      <x:c r="R67" s="8">
        <x:v>89823.350520653</x:v>
      </x:c>
      <x:c r="S67" s="12">
        <x:v>288637.421055775</x:v>
      </x:c>
      <x:c r="T67" s="12">
        <x:v>28.7</x:v>
      </x:c>
      <x:c r="U67" s="12">
        <x:v>67.6</x:v>
      </x:c>
      <x:c r="V67" s="12">
        <x:f>NA()</x:f>
      </x:c>
    </x:row>
    <x:row r="68">
      <x:c r="A68">
        <x:v>116871</x:v>
      </x:c>
      <x:c r="B68" s="1">
        <x:v>44316.5957006944</x:v>
      </x:c>
      <x:c r="C68" s="6">
        <x:v>22.0088878133333</x:v>
      </x:c>
      <x:c r="D68" s="14" t="s">
        <x:v>77</x:v>
      </x:c>
      <x:c r="E68" s="15">
        <x:v>44243.5057311343</x:v>
      </x:c>
      <x:c r="F68" t="s">
        <x:v>82</x:v>
      </x:c>
      <x:c r="G68" s="6">
        <x:v>261.393557590295</x:v>
      </x:c>
      <x:c r="H68" t="s">
        <x:v>83</x:v>
      </x:c>
      <x:c r="I68" s="6">
        <x:v>15.3993216960985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22.337</x:v>
      </x:c>
      <x:c r="R68" s="8">
        <x:v>89825.0238465739</x:v>
      </x:c>
      <x:c r="S68" s="12">
        <x:v>288651.447614414</x:v>
      </x:c>
      <x:c r="T68" s="12">
        <x:v>28.7</x:v>
      </x:c>
      <x:c r="U68" s="12">
        <x:v>67.6</x:v>
      </x:c>
      <x:c r="V68" s="12">
        <x:f>NA()</x:f>
      </x:c>
    </x:row>
    <x:row r="69">
      <x:c r="A69">
        <x:v>116881</x:v>
      </x:c>
      <x:c r="B69" s="1">
        <x:v>44316.5959320602</x:v>
      </x:c>
      <x:c r="C69" s="6">
        <x:v>22.342045125</x:v>
      </x:c>
      <x:c r="D69" s="14" t="s">
        <x:v>77</x:v>
      </x:c>
      <x:c r="E69" s="15">
        <x:v>44243.5057311343</x:v>
      </x:c>
      <x:c r="F69" t="s">
        <x:v>82</x:v>
      </x:c>
      <x:c r="G69" s="6">
        <x:v>261.536324819475</x:v>
      </x:c>
      <x:c r="H69" t="s">
        <x:v>83</x:v>
      </x:c>
      <x:c r="I69" s="6">
        <x:v>15.3871684538803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22.335</x:v>
      </x:c>
      <x:c r="R69" s="8">
        <x:v>89818.8918327045</x:v>
      </x:c>
      <x:c r="S69" s="12">
        <x:v>288639.488962424</x:v>
      </x:c>
      <x:c r="T69" s="12">
        <x:v>28.7</x:v>
      </x:c>
      <x:c r="U69" s="12">
        <x:v>67.6</x:v>
      </x:c>
      <x:c r="V69" s="12">
        <x:f>NA()</x:f>
      </x:c>
    </x:row>
    <x:row r="70">
      <x:c r="A70">
        <x:v>116891</x:v>
      </x:c>
      <x:c r="B70" s="1">
        <x:v>44316.5961633449</x:v>
      </x:c>
      <x:c r="C70" s="6">
        <x:v>22.6751084266667</x:v>
      </x:c>
      <x:c r="D70" s="14" t="s">
        <x:v>77</x:v>
      </x:c>
      <x:c r="E70" s="15">
        <x:v>44243.5057311343</x:v>
      </x:c>
      <x:c r="F70" t="s">
        <x:v>82</x:v>
      </x:c>
      <x:c r="G70" s="6">
        <x:v>261.532732789084</x:v>
      </x:c>
      <x:c r="H70" t="s">
        <x:v>83</x:v>
      </x:c>
      <x:c r="I70" s="6">
        <x:v>15.3932450695083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22.333</x:v>
      </x:c>
      <x:c r="R70" s="8">
        <x:v>89809.1223090795</x:v>
      </x:c>
      <x:c r="S70" s="12">
        <x:v>288642.930737131</x:v>
      </x:c>
      <x:c r="T70" s="12">
        <x:v>28.7</x:v>
      </x:c>
      <x:c r="U70" s="12">
        <x:v>67.6</x:v>
      </x:c>
      <x:c r="V70" s="12">
        <x:f>NA()</x:f>
      </x:c>
    </x:row>
    <x:row r="71">
      <x:c r="A71">
        <x:v>116901</x:v>
      </x:c>
      <x:c r="B71" s="1">
        <x:v>44316.5963947917</x:v>
      </x:c>
      <x:c r="C71" s="6">
        <x:v>23.00835832</x:v>
      </x:c>
      <x:c r="D71" s="14" t="s">
        <x:v>77</x:v>
      </x:c>
      <x:c r="E71" s="15">
        <x:v>44243.5057311343</x:v>
      </x:c>
      <x:c r="F71" t="s">
        <x:v>82</x:v>
      </x:c>
      <x:c r="G71" s="6">
        <x:v>261.551752928612</x:v>
      </x:c>
      <x:c r="H71" t="s">
        <x:v>83</x:v>
      </x:c>
      <x:c r="I71" s="6">
        <x:v>15.3993216960985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22.33</x:v>
      </x:c>
      <x:c r="R71" s="8">
        <x:v>89807.3669656402</x:v>
      </x:c>
      <x:c r="S71" s="12">
        <x:v>288639.519268559</x:v>
      </x:c>
      <x:c r="T71" s="12">
        <x:v>28.7</x:v>
      </x:c>
      <x:c r="U71" s="12">
        <x:v>67.6</x:v>
      </x:c>
      <x:c r="V71" s="12">
        <x:f>NA()</x:f>
      </x:c>
    </x:row>
    <x:row r="72">
      <x:c r="A72">
        <x:v>116911</x:v>
      </x:c>
      <x:c r="B72" s="1">
        <x:v>44316.5966262731</x:v>
      </x:c>
      <x:c r="C72" s="6">
        <x:v>23.341702125</x:v>
      </x:c>
      <x:c r="D72" s="14" t="s">
        <x:v>77</x:v>
      </x:c>
      <x:c r="E72" s="15">
        <x:v>44243.5057311343</x:v>
      </x:c>
      <x:c r="F72" t="s">
        <x:v>82</x:v>
      </x:c>
      <x:c r="G72" s="6">
        <x:v>261.548172801737</x:v>
      </x:c>
      <x:c r="H72" t="s">
        <x:v>83</x:v>
      </x:c>
      <x:c r="I72" s="6">
        <x:v>15.4053983336516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22.328</x:v>
      </x:c>
      <x:c r="R72" s="8">
        <x:v>89809.2237396885</x:v>
      </x:c>
      <x:c r="S72" s="12">
        <x:v>288644.076842021</x:v>
      </x:c>
      <x:c r="T72" s="12">
        <x:v>28.7</x:v>
      </x:c>
      <x:c r="U72" s="12">
        <x:v>67.6</x:v>
      </x:c>
      <x:c r="V72" s="12">
        <x:f>NA()</x:f>
      </x:c>
    </x:row>
    <x:row r="73">
      <x:c r="A73">
        <x:v>116921</x:v>
      </x:c>
      <x:c r="B73" s="1">
        <x:v>44316.5968581019</x:v>
      </x:c>
      <x:c r="C73" s="6">
        <x:v>23.675527055</x:v>
      </x:c>
      <x:c r="D73" s="14" t="s">
        <x:v>77</x:v>
      </x:c>
      <x:c r="E73" s="15">
        <x:v>44243.5057311343</x:v>
      </x:c>
      <x:c r="F73" t="s">
        <x:v>82</x:v>
      </x:c>
      <x:c r="G73" s="6">
        <x:v>261.483940555308</x:v>
      </x:c>
      <x:c r="H73" t="s">
        <x:v>83</x:v>
      </x:c>
      <x:c r="I73" s="6">
        <x:v>15.3993216960985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22.333</x:v>
      </x:c>
      <x:c r="R73" s="8">
        <x:v>89810.3298797661</x:v>
      </x:c>
      <x:c r="S73" s="12">
        <x:v>288625.872965653</x:v>
      </x:c>
      <x:c r="T73" s="12">
        <x:v>28.7</x:v>
      </x:c>
      <x:c r="U73" s="12">
        <x:v>67.6</x:v>
      </x:c>
      <x:c r="V73" s="12">
        <x:f>NA()</x:f>
      </x:c>
    </x:row>
    <x:row r="74">
      <x:c r="A74">
        <x:v>116931</x:v>
      </x:c>
      <x:c r="B74" s="1">
        <x:v>44316.5970893866</x:v>
      </x:c>
      <x:c r="C74" s="6">
        <x:v>24.008591905</x:v>
      </x:c>
      <x:c r="D74" s="14" t="s">
        <x:v>77</x:v>
      </x:c>
      <x:c r="E74" s="15">
        <x:v>44243.5057311343</x:v>
      </x:c>
      <x:c r="F74" t="s">
        <x:v>82</x:v>
      </x:c>
      <x:c r="G74" s="6">
        <x:v>261.363803540052</x:v>
      </x:c>
      <x:c r="H74" t="s">
        <x:v>83</x:v>
      </x:c>
      <x:c r="I74" s="6">
        <x:v>15.4114749821661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22.334</x:v>
      </x:c>
      <x:c r="R74" s="8">
        <x:v>89804.023762271</x:v>
      </x:c>
      <x:c r="S74" s="12">
        <x:v>288630.799792837</x:v>
      </x:c>
      <x:c r="T74" s="12">
        <x:v>28.7</x:v>
      </x:c>
      <x:c r="U74" s="12">
        <x:v>67.6</x:v>
      </x:c>
      <x:c r="V74" s="12">
        <x:f>NA()</x:f>
      </x:c>
    </x:row>
    <x:row r="75">
      <x:c r="A75">
        <x:v>116941</x:v>
      </x:c>
      <x:c r="B75" s="1">
        <x:v>44316.5973211458</x:v>
      </x:c>
      <x:c r="C75" s="6">
        <x:v>24.3423210333333</x:v>
      </x:c>
      <x:c r="D75" s="14" t="s">
        <x:v>77</x:v>
      </x:c>
      <x:c r="E75" s="15">
        <x:v>44243.5057311343</x:v>
      </x:c>
      <x:c r="F75" t="s">
        <x:v>82</x:v>
      </x:c>
      <x:c r="G75" s="6">
        <x:v>261.386394504859</x:v>
      </x:c>
      <x:c r="H75" t="s">
        <x:v>83</x:v>
      </x:c>
      <x:c r="I75" s="6">
        <x:v>15.4114749821661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22.333</x:v>
      </x:c>
      <x:c r="R75" s="8">
        <x:v>89798.1130562797</x:v>
      </x:c>
      <x:c r="S75" s="12">
        <x:v>288622.667891488</x:v>
      </x:c>
      <x:c r="T75" s="12">
        <x:v>28.7</x:v>
      </x:c>
      <x:c r="U75" s="12">
        <x:v>67.6</x:v>
      </x:c>
      <x:c r="V75" s="12">
        <x:f>NA()</x:f>
      </x:c>
    </x:row>
    <x:row r="76">
      <x:c r="A76">
        <x:v>116951</x:v>
      </x:c>
      <x:c r="B76" s="1">
        <x:v>44316.5975523958</x:v>
      </x:c>
      <x:c r="C76" s="6">
        <x:v>24.6753386383333</x:v>
      </x:c>
      <x:c r="D76" s="14" t="s">
        <x:v>77</x:v>
      </x:c>
      <x:c r="E76" s="15">
        <x:v>44243.5057311343</x:v>
      </x:c>
      <x:c r="F76" t="s">
        <x:v>82</x:v>
      </x:c>
      <x:c r="G76" s="6">
        <x:v>261.454181767223</x:v>
      </x:c>
      <x:c r="H76" t="s">
        <x:v>83</x:v>
      </x:c>
      <x:c r="I76" s="6">
        <x:v>15.4114749821661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22.33</x:v>
      </x:c>
      <x:c r="R76" s="8">
        <x:v>89798.1057327856</x:v>
      </x:c>
      <x:c r="S76" s="12">
        <x:v>288640.997868434</x:v>
      </x:c>
      <x:c r="T76" s="12">
        <x:v>28.7</x:v>
      </x:c>
      <x:c r="U76" s="12">
        <x:v>67.6</x:v>
      </x:c>
      <x:c r="V76" s="12">
        <x:f>NA()</x:f>
      </x:c>
    </x:row>
    <x:row r="77">
      <x:c r="A77">
        <x:v>116961</x:v>
      </x:c>
      <x:c r="B77" s="1">
        <x:v>44316.5977839931</x:v>
      </x:c>
      <x:c r="C77" s="6">
        <x:v>25.0087881933333</x:v>
      </x:c>
      <x:c r="D77" s="14" t="s">
        <x:v>77</x:v>
      </x:c>
      <x:c r="E77" s="15">
        <x:v>44243.5057311343</x:v>
      </x:c>
      <x:c r="F77" t="s">
        <x:v>82</x:v>
      </x:c>
      <x:c r="G77" s="6">
        <x:v>261.405415388549</x:v>
      </x:c>
      <x:c r="H77" t="s">
        <x:v>83</x:v>
      </x:c>
      <x:c r="I77" s="6">
        <x:v>15.417551641644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22.33</x:v>
      </x:c>
      <x:c r="R77" s="8">
        <x:v>89791.5972738707</x:v>
      </x:c>
      <x:c r="S77" s="12">
        <x:v>288636.954600483</x:v>
      </x:c>
      <x:c r="T77" s="12">
        <x:v>28.7</x:v>
      </x:c>
      <x:c r="U77" s="12">
        <x:v>67.6</x:v>
      </x:c>
      <x:c r="V77" s="12">
        <x:f>NA()</x:f>
      </x:c>
    </x:row>
    <x:row r="78">
      <x:c r="A78">
        <x:v>116971</x:v>
      </x:c>
      <x:c r="B78" s="1">
        <x:v>44316.5980151273</x:v>
      </x:c>
      <x:c r="C78" s="6">
        <x:v>25.34166135</x:v>
      </x:c>
      <x:c r="D78" s="14" t="s">
        <x:v>77</x:v>
      </x:c>
      <x:c r="E78" s="15">
        <x:v>44243.5057311343</x:v>
      </x:c>
      <x:c r="F78" t="s">
        <x:v>82</x:v>
      </x:c>
      <x:c r="G78" s="6">
        <x:v>261.405415388549</x:v>
      </x:c>
      <x:c r="H78" t="s">
        <x:v>83</x:v>
      </x:c>
      <x:c r="I78" s="6">
        <x:v>15.417551641644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22.33</x:v>
      </x:c>
      <x:c r="R78" s="8">
        <x:v>89785.4050628174</x:v>
      </x:c>
      <x:c r="S78" s="12">
        <x:v>288622.881403826</x:v>
      </x:c>
      <x:c r="T78" s="12">
        <x:v>28.7</x:v>
      </x:c>
      <x:c r="U78" s="12">
        <x:v>67.6</x:v>
      </x:c>
      <x:c r="V78" s="12">
        <x:f>NA()</x:f>
      </x:c>
    </x:row>
    <x:row r="79">
      <x:c r="A79">
        <x:v>116981</x:v>
      </x:c>
      <x:c r="B79" s="1">
        <x:v>44316.598246875</x:v>
      </x:c>
      <x:c r="C79" s="6">
        <x:v>25.67535169</x:v>
      </x:c>
      <x:c r="D79" s="14" t="s">
        <x:v>77</x:v>
      </x:c>
      <x:c r="E79" s="15">
        <x:v>44243.5057311343</x:v>
      </x:c>
      <x:c r="F79" t="s">
        <x:v>82</x:v>
      </x:c>
      <x:c r="G79" s="6">
        <x:v>261.315053894538</x:v>
      </x:c>
      <x:c r="H79" t="s">
        <x:v>83</x:v>
      </x:c>
      <x:c r="I79" s="6">
        <x:v>15.417551641644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22.334</x:v>
      </x:c>
      <x:c r="R79" s="8">
        <x:v>89785.4524441641</x:v>
      </x:c>
      <x:c r="S79" s="12">
        <x:v>288637.650902294</x:v>
      </x:c>
      <x:c r="T79" s="12">
        <x:v>28.7</x:v>
      </x:c>
      <x:c r="U79" s="12">
        <x:v>67.6</x:v>
      </x:c>
      <x:c r="V79" s="12">
        <x:f>NA()</x:f>
      </x:c>
    </x:row>
    <x:row r="80">
      <x:c r="A80">
        <x:v>116991</x:v>
      </x:c>
      <x:c r="B80" s="1">
        <x:v>44316.598478125</x:v>
      </x:c>
      <x:c r="C80" s="6">
        <x:v>26.0083941266667</x:v>
      </x:c>
      <x:c r="D80" s="14" t="s">
        <x:v>77</x:v>
      </x:c>
      <x:c r="E80" s="15">
        <x:v>44243.5057311343</x:v>
      </x:c>
      <x:c r="F80" t="s">
        <x:v>82</x:v>
      </x:c>
      <x:c r="G80" s="6">
        <x:v>261.379253980481</x:v>
      </x:c>
      <x:c r="H80" t="s">
        <x:v>83</x:v>
      </x:c>
      <x:c r="I80" s="6">
        <x:v>15.423628312084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22.329</x:v>
      </x:c>
      <x:c r="R80" s="8">
        <x:v>89792.7193471948</x:v>
      </x:c>
      <x:c r="S80" s="12">
        <x:v>288632.799297224</x:v>
      </x:c>
      <x:c r="T80" s="12">
        <x:v>28.7</x:v>
      </x:c>
      <x:c r="U80" s="12">
        <x:v>67.6</x:v>
      </x:c>
      <x:c r="V80" s="12">
        <x:f>NA()</x:f>
      </x:c>
    </x:row>
    <x:row r="81">
      <x:c r="A81">
        <x:v>117001</x:v>
      </x:c>
      <x:c r="B81" s="1">
        <x:v>44316.5987100694</x:v>
      </x:c>
      <x:c r="C81" s="6">
        <x:v>26.3423759933333</x:v>
      </x:c>
      <x:c r="D81" s="14" t="s">
        <x:v>77</x:v>
      </x:c>
      <x:c r="E81" s="15">
        <x:v>44243.5057311343</x:v>
      </x:c>
      <x:c r="F81" t="s">
        <x:v>82</x:v>
      </x:c>
      <x:c r="G81" s="6">
        <x:v>261.240171385968</x:v>
      </x:c>
      <x:c r="H81" t="s">
        <x:v>83</x:v>
      </x:c>
      <x:c r="I81" s="6">
        <x:v>15.4297049934862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22.333</x:v>
      </x:c>
      <x:c r="R81" s="8">
        <x:v>89794.9422727941</x:v>
      </x:c>
      <x:c r="S81" s="12">
        <x:v>288629.292157717</x:v>
      </x:c>
      <x:c r="T81" s="12">
        <x:v>28.7</x:v>
      </x:c>
      <x:c r="U81" s="12">
        <x:v>67.6</x:v>
      </x:c>
      <x:c r="V81" s="12">
        <x:f>NA()</x:f>
      </x:c>
    </x:row>
    <x:row r="82">
      <x:c r="A82">
        <x:v>117011</x:v>
      </x:c>
      <x:c r="B82" s="1">
        <x:v>44316.5989410532</x:v>
      </x:c>
      <x:c r="C82" s="6">
        <x:v>26.6749715083333</x:v>
      </x:c>
      <x:c r="D82" s="14" t="s">
        <x:v>77</x:v>
      </x:c>
      <x:c r="E82" s="15">
        <x:v>44243.5057311343</x:v>
      </x:c>
      <x:c r="F82" t="s">
        <x:v>82</x:v>
      </x:c>
      <x:c r="G82" s="6">
        <x:v>261.285335406045</x:v>
      </x:c>
      <x:c r="H82" t="s">
        <x:v>83</x:v>
      </x:c>
      <x:c r="I82" s="6">
        <x:v>15.4297049934862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22.331</x:v>
      </x:c>
      <x:c r="R82" s="8">
        <x:v>89787.6345696365</x:v>
      </x:c>
      <x:c r="S82" s="12">
        <x:v>288635.239244997</x:v>
      </x:c>
      <x:c r="T82" s="12">
        <x:v>28.7</x:v>
      </x:c>
      <x:c r="U82" s="12">
        <x:v>67.6</x:v>
      </x:c>
      <x:c r="V82" s="12">
        <x:f>NA()</x:f>
      </x:c>
    </x:row>
    <x:row r="83">
      <x:c r="A83">
        <x:v>117021</x:v>
      </x:c>
      <x:c r="B83" s="1">
        <x:v>44316.5991724884</x:v>
      </x:c>
      <x:c r="C83" s="6">
        <x:v>27.0082396216667</x:v>
      </x:c>
      <x:c r="D83" s="14" t="s">
        <x:v>77</x:v>
      </x:c>
      <x:c r="E83" s="15">
        <x:v>44243.5057311343</x:v>
      </x:c>
      <x:c r="F83" t="s">
        <x:v>82</x:v>
      </x:c>
      <x:c r="G83" s="6">
        <x:v>261.372136003705</x:v>
      </x:c>
      <x:c r="H83" t="s">
        <x:v>83</x:v>
      </x:c>
      <x:c r="I83" s="6">
        <x:v>15.435781685851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22.325</x:v>
      </x:c>
      <x:c r="R83" s="8">
        <x:v>89775.0074152734</x:v>
      </x:c>
      <x:c r="S83" s="12">
        <x:v>288638.753151288</x:v>
      </x:c>
      <x:c r="T83" s="12">
        <x:v>28.7</x:v>
      </x:c>
      <x:c r="U83" s="12">
        <x:v>67.6</x:v>
      </x:c>
      <x:c r="V83" s="12">
        <x:f>NA()</x:f>
      </x:c>
    </x:row>
    <x:row r="84">
      <x:c r="A84">
        <x:v>117031</x:v>
      </x:c>
      <x:c r="B84" s="1">
        <x:v>44316.5994042477</x:v>
      </x:c>
      <x:c r="C84" s="6">
        <x:v>27.3419843716667</x:v>
      </x:c>
      <x:c r="D84" s="14" t="s">
        <x:v>77</x:v>
      </x:c>
      <x:c r="E84" s="15">
        <x:v>44243.5057311343</x:v>
      </x:c>
      <x:c r="F84" t="s">
        <x:v>82</x:v>
      </x:c>
      <x:c r="G84" s="6">
        <x:v>261.326951615111</x:v>
      </x:c>
      <x:c r="H84" t="s">
        <x:v>83</x:v>
      </x:c>
      <x:c r="I84" s="6">
        <x:v>15.435781685851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22.327</x:v>
      </x:c>
      <x:c r="R84" s="8">
        <x:v>89771.5372347816</x:v>
      </x:c>
      <x:c r="S84" s="12">
        <x:v>288620.767785102</x:v>
      </x:c>
      <x:c r="T84" s="12">
        <x:v>28.7</x:v>
      </x:c>
      <x:c r="U84" s="12">
        <x:v>67.6</x:v>
      </x:c>
      <x:c r="V84" s="12">
        <x:f>NA()</x:f>
      </x:c>
    </x:row>
    <x:row r="85">
      <x:c r="A85">
        <x:v>117041</x:v>
      </x:c>
      <x:c r="B85" s="1">
        <x:v>44316.5996355324</x:v>
      </x:c>
      <x:c r="C85" s="6">
        <x:v>27.6750509766667</x:v>
      </x:c>
      <x:c r="D85" s="14" t="s">
        <x:v>77</x:v>
      </x:c>
      <x:c r="E85" s="15">
        <x:v>44243.5057311343</x:v>
      </x:c>
      <x:c r="F85" t="s">
        <x:v>82</x:v>
      </x:c>
      <x:c r="G85" s="6">
        <x:v>261.439930553161</x:v>
      </x:c>
      <x:c r="H85" t="s">
        <x:v>83</x:v>
      </x:c>
      <x:c r="I85" s="6">
        <x:v>15.435781685851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22.322</x:v>
      </x:c>
      <x:c r="R85" s="8">
        <x:v>89772.1189974927</x:v>
      </x:c>
      <x:c r="S85" s="12">
        <x:v>288627.782587477</x:v>
      </x:c>
      <x:c r="T85" s="12">
        <x:v>28.7</x:v>
      </x:c>
      <x:c r="U85" s="12">
        <x:v>67.6</x:v>
      </x:c>
      <x:c r="V85" s="12">
        <x:f>NA()</x:f>
      </x:c>
    </x:row>
    <x:row r="86">
      <x:c r="A86">
        <x:v>117051</x:v>
      </x:c>
      <x:c r="B86" s="1">
        <x:v>44316.5998670486</x:v>
      </x:c>
      <x:c r="C86" s="6">
        <x:v>28.0084056</x:v>
      </x:c>
      <x:c r="D86" s="14" t="s">
        <x:v>77</x:v>
      </x:c>
      <x:c r="E86" s="15">
        <x:v>44243.5057311343</x:v>
      </x:c>
      <x:c r="F86" t="s">
        <x:v>82</x:v>
      </x:c>
      <x:c r="G86" s="6">
        <x:v>261.439930553161</x:v>
      </x:c>
      <x:c r="H86" t="s">
        <x:v>83</x:v>
      </x:c>
      <x:c r="I86" s="6">
        <x:v>15.435781685851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22.322</x:v>
      </x:c>
      <x:c r="R86" s="8">
        <x:v>89771.9813167923</x:v>
      </x:c>
      <x:c r="S86" s="12">
        <x:v>288623.248504457</x:v>
      </x:c>
      <x:c r="T86" s="12">
        <x:v>28.7</x:v>
      </x:c>
      <x:c r="U86" s="12">
        <x:v>67.6</x:v>
      </x:c>
      <x:c r="V86" s="12">
        <x:f>NA()</x:f>
      </x:c>
    </x:row>
    <x:row r="87">
      <x:c r="A87">
        <x:v>117061</x:v>
      </x:c>
      <x:c r="B87" s="1">
        <x:v>44316.6000984143</x:v>
      </x:c>
      <x:c r="C87" s="6">
        <x:v>28.34160544</x:v>
      </x:c>
      <x:c r="D87" s="14" t="s">
        <x:v>77</x:v>
      </x:c>
      <x:c r="E87" s="15">
        <x:v>44243.5057311343</x:v>
      </x:c>
      <x:c r="F87" t="s">
        <x:v>82</x:v>
      </x:c>
      <x:c r="G87" s="6">
        <x:v>261.372136003705</x:v>
      </x:c>
      <x:c r="H87" t="s">
        <x:v>83</x:v>
      </x:c>
      <x:c r="I87" s="6">
        <x:v>15.435781685851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22.325</x:v>
      </x:c>
      <x:c r="R87" s="8">
        <x:v>89768.7006508735</x:v>
      </x:c>
      <x:c r="S87" s="12">
        <x:v>288620.836029667</x:v>
      </x:c>
      <x:c r="T87" s="12">
        <x:v>28.7</x:v>
      </x:c>
      <x:c r="U87" s="12">
        <x:v>67.6</x:v>
      </x:c>
      <x:c r="V87" s="12">
        <x:f>NA()</x:f>
      </x:c>
    </x:row>
    <x:row r="88">
      <x:c r="A88">
        <x:v>117071</x:v>
      </x:c>
      <x:c r="B88" s="1">
        <x:v>44316.6003303588</x:v>
      </x:c>
      <x:c r="C88" s="6">
        <x:v>28.67559413</x:v>
      </x:c>
      <x:c r="D88" s="14" t="s">
        <x:v>77</x:v>
      </x:c>
      <x:c r="E88" s="15">
        <x:v>44243.5057311343</x:v>
      </x:c>
      <x:c r="F88" t="s">
        <x:v>82</x:v>
      </x:c>
      <x:c r="G88" s="6">
        <x:v>261.297263918544</x:v>
      </x:c>
      <x:c r="H88" t="s">
        <x:v>83</x:v>
      </x:c>
      <x:c r="I88" s="6">
        <x:v>15.4479351034693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22.324</x:v>
      </x:c>
      <x:c r="R88" s="8">
        <x:v>89763.8746238556</x:v>
      </x:c>
      <x:c r="S88" s="12">
        <x:v>288623.305470384</x:v>
      </x:c>
      <x:c r="T88" s="12">
        <x:v>28.7</x:v>
      </x:c>
      <x:c r="U88" s="12">
        <x:v>67.6</x:v>
      </x:c>
      <x:c r="V88" s="12">
        <x:f>NA()</x:f>
      </x:c>
    </x:row>
    <x:row r="89">
      <x:c r="A89">
        <x:v>117081</x:v>
      </x:c>
      <x:c r="B89" s="1">
        <x:v>44316.6005614583</x:v>
      </x:c>
      <x:c r="C89" s="6">
        <x:v>29.0083500433333</x:v>
      </x:c>
      <x:c r="D89" s="14" t="s">
        <x:v>77</x:v>
      </x:c>
      <x:c r="E89" s="15">
        <x:v>44243.5057311343</x:v>
      </x:c>
      <x:c r="F89" t="s">
        <x:v>82</x:v>
      </x:c>
      <x:c r="G89" s="6">
        <x:v>261.252091465238</x:v>
      </x:c>
      <x:c r="H89" t="s">
        <x:v>83</x:v>
      </x:c>
      <x:c r="I89" s="6">
        <x:v>15.4479351034693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22.326</x:v>
      </x:c>
      <x:c r="R89" s="8">
        <x:v>89761.5743786657</x:v>
      </x:c>
      <x:c r="S89" s="12">
        <x:v>288614.680923585</x:v>
      </x:c>
      <x:c r="T89" s="12">
        <x:v>28.7</x:v>
      </x:c>
      <x:c r="U89" s="12">
        <x:v>67.6</x:v>
      </x:c>
      <x:c r="V89" s="12">
        <x:f>NA()</x:f>
      </x:c>
    </x:row>
    <x:row r="90">
      <x:c r="A90">
        <x:v>117091</x:v>
      </x:c>
      <x:c r="B90" s="1">
        <x:v>44316.6007929398</x:v>
      </x:c>
      <x:c r="C90" s="6">
        <x:v>29.3416969316667</x:v>
      </x:c>
      <x:c r="D90" s="14" t="s">
        <x:v>77</x:v>
      </x:c>
      <x:c r="E90" s="15">
        <x:v>44243.5057311343</x:v>
      </x:c>
      <x:c r="F90" t="s">
        <x:v>82</x:v>
      </x:c>
      <x:c r="G90" s="6">
        <x:v>261.180806592925</x:v>
      </x:c>
      <x:c r="H90" t="s">
        <x:v>83</x:v>
      </x:c>
      <x:c r="I90" s="6">
        <x:v>15.4540118287223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22.327</x:v>
      </x:c>
      <x:c r="R90" s="8">
        <x:v>89762.9962276433</x:v>
      </x:c>
      <x:c r="S90" s="12">
        <x:v>288614.602229654</x:v>
      </x:c>
      <x:c r="T90" s="12">
        <x:v>28.7</x:v>
      </x:c>
      <x:c r="U90" s="12">
        <x:v>67.6</x:v>
      </x:c>
      <x:c r="V90" s="12">
        <x:f>NA()</x:f>
      </x:c>
    </x:row>
    <x:row r="91">
      <x:c r="A91">
        <x:v>117101</x:v>
      </x:c>
      <x:c r="B91" s="1">
        <x:v>44316.6010243403</x:v>
      </x:c>
      <x:c r="C91" s="6">
        <x:v>29.6749283883333</x:v>
      </x:c>
      <x:c r="D91" s="14" t="s">
        <x:v>77</x:v>
      </x:c>
      <x:c r="E91" s="15">
        <x:v>44243.5057311343</x:v>
      </x:c>
      <x:c r="F91" t="s">
        <x:v>82</x:v>
      </x:c>
      <x:c r="G91" s="6">
        <x:v>261.248549142658</x:v>
      </x:c>
      <x:c r="H91" t="s">
        <x:v>83</x:v>
      </x:c>
      <x:c r="I91" s="6">
        <x:v>15.4540118287223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22.324</x:v>
      </x:c>
      <x:c r="R91" s="8">
        <x:v>89760.9972191427</x:v>
      </x:c>
      <x:c r="S91" s="12">
        <x:v>288614.552424049</x:v>
      </x:c>
      <x:c r="T91" s="12">
        <x:v>28.7</x:v>
      </x:c>
      <x:c r="U91" s="12">
        <x:v>67.6</x:v>
      </x:c>
      <x:c r="V91" s="12">
        <x:f>NA()</x:f>
      </x:c>
    </x:row>
    <x:row r="92">
      <x:c r="A92">
        <x:v>117111</x:v>
      </x:c>
      <x:c r="B92" s="1">
        <x:v>44316.601256169</x:v>
      </x:c>
      <x:c r="C92" s="6">
        <x:v>30.00874226</x:v>
      </x:c>
      <x:c r="D92" s="14" t="s">
        <x:v>77</x:v>
      </x:c>
      <x:c r="E92" s="15">
        <x:v>44243.5057311343</x:v>
      </x:c>
      <x:c r="F92" t="s">
        <x:v>82</x:v>
      </x:c>
      <x:c r="G92" s="6">
        <x:v>261.15469139642</x:v>
      </x:c>
      <x:c r="H92" t="s">
        <x:v>83</x:v>
      </x:c>
      <x:c r="I92" s="6">
        <x:v>15.4600885649379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22.326</x:v>
      </x:c>
      <x:c r="R92" s="8">
        <x:v>89758.5504037061</x:v>
      </x:c>
      <x:c r="S92" s="12">
        <x:v>288609.560891754</x:v>
      </x:c>
      <x:c r="T92" s="12">
        <x:v>28.7</x:v>
      </x:c>
      <x:c r="U92" s="12">
        <x:v>67.6</x:v>
      </x:c>
      <x:c r="V92" s="12">
        <x:f>NA()</x:f>
      </x:c>
    </x:row>
    <x:row r="93">
      <x:c r="A93">
        <x:v>117121</x:v>
      </x:c>
      <x:c r="B93" s="1">
        <x:v>44316.6014878125</x:v>
      </x:c>
      <x:c r="C93" s="6">
        <x:v>30.3423375166667</x:v>
      </x:c>
      <x:c r="D93" s="14" t="s">
        <x:v>77</x:v>
      </x:c>
      <x:c r="E93" s="15">
        <x:v>44243.5057311343</x:v>
      </x:c>
      <x:c r="F93" t="s">
        <x:v>82</x:v>
      </x:c>
      <x:c r="G93" s="6">
        <x:v>261.316313242423</x:v>
      </x:c>
      <x:c r="H93" t="s">
        <x:v>83</x:v>
      </x:c>
      <x:c r="I93" s="6">
        <x:v>15.4540118287223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22.321</x:v>
      </x:c>
      <x:c r="R93" s="8">
        <x:v>89749.8549429378</x:v>
      </x:c>
      <x:c r="S93" s="12">
        <x:v>288603.773939605</x:v>
      </x:c>
      <x:c r="T93" s="12">
        <x:v>28.7</x:v>
      </x:c>
      <x:c r="U93" s="12">
        <x:v>67.6</x:v>
      </x:c>
      <x:c r="V93" s="12">
        <x:f>NA()</x:f>
      </x:c>
    </x:row>
    <x:row r="94">
      <x:c r="A94">
        <x:v>117131</x:v>
      </x:c>
      <x:c r="B94" s="1">
        <x:v>44316.601719213</x:v>
      </x:c>
      <x:c r="C94" s="6">
        <x:v>30.675519295</x:v>
      </x:c>
      <x:c r="D94" s="14" t="s">
        <x:v>77</x:v>
      </x:c>
      <x:c r="E94" s="15">
        <x:v>44243.5057311343</x:v>
      </x:c>
      <x:c r="F94" t="s">
        <x:v>82</x:v>
      </x:c>
      <x:c r="G94" s="6">
        <x:v>261.19984713269</x:v>
      </x:c>
      <x:c r="H94" t="s">
        <x:v>83</x:v>
      </x:c>
      <x:c r="I94" s="6">
        <x:v>15.4600885649379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22.324</x:v>
      </x:c>
      <x:c r="R94" s="8">
        <x:v>89759.1771187972</x:v>
      </x:c>
      <x:c r="S94" s="12">
        <x:v>288608.957190902</x:v>
      </x:c>
      <x:c r="T94" s="12">
        <x:v>28.7</x:v>
      </x:c>
      <x:c r="U94" s="12">
        <x:v>67.6</x:v>
      </x:c>
      <x:c r="V94" s="12">
        <x:f>NA()</x:f>
      </x:c>
    </x:row>
    <x:row r="95">
      <x:c r="A95">
        <x:v>117141</x:v>
      </x:c>
      <x:c r="B95" s="1">
        <x:v>44316.6019504977</x:v>
      </x:c>
      <x:c r="C95" s="6">
        <x:v>31.0086046</x:v>
      </x:c>
      <x:c r="D95" s="14" t="s">
        <x:v>77</x:v>
      </x:c>
      <x:c r="E95" s="15">
        <x:v>44243.5057311343</x:v>
      </x:c>
      <x:c r="F95" t="s">
        <x:v>82</x:v>
      </x:c>
      <x:c r="G95" s="6">
        <x:v>261.151157882911</x:v>
      </x:c>
      <x:c r="H95" t="s">
        <x:v>83</x:v>
      </x:c>
      <x:c r="I95" s="6">
        <x:v>15.466165312117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22.324</x:v>
      </x:c>
      <x:c r="R95" s="8">
        <x:v>89750.6049524704</x:v>
      </x:c>
      <x:c r="S95" s="12">
        <x:v>288615.290715528</x:v>
      </x:c>
      <x:c r="T95" s="12">
        <x:v>28.7</x:v>
      </x:c>
      <x:c r="U95" s="12">
        <x:v>67.6</x:v>
      </x:c>
      <x:c r="V95" s="12">
        <x:f>NA()</x:f>
      </x:c>
    </x:row>
    <x:row r="96">
      <x:c r="A96">
        <x:v>117151</x:v>
      </x:c>
      <x:c r="B96" s="1">
        <x:v>44316.6021819444</x:v>
      </x:c>
      <x:c r="C96" s="6">
        <x:v>31.3418513483333</x:v>
      </x:c>
      <x:c r="D96" s="14" t="s">
        <x:v>77</x:v>
      </x:c>
      <x:c r="E96" s="15">
        <x:v>44243.5057311343</x:v>
      </x:c>
      <x:c r="F96" t="s">
        <x:v>82</x:v>
      </x:c>
      <x:c r="G96" s="6">
        <x:v>261.128582995784</x:v>
      </x:c>
      <x:c r="H96" t="s">
        <x:v>83</x:v>
      </x:c>
      <x:c r="I96" s="6">
        <x:v>15.466165312117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22.325</x:v>
      </x:c>
      <x:c r="R96" s="8">
        <x:v>89762.0221032245</x:v>
      </x:c>
      <x:c r="S96" s="12">
        <x:v>288617.363362603</x:v>
      </x:c>
      <x:c r="T96" s="12">
        <x:v>28.7</x:v>
      </x:c>
      <x:c r="U96" s="12">
        <x:v>67.6</x:v>
      </x:c>
      <x:c r="V96" s="12">
        <x:f>NA()</x:f>
      </x:c>
    </x:row>
    <x:row r="97">
      <x:c r="A97">
        <x:v>117161</x:v>
      </x:c>
      <x:c r="B97" s="1">
        <x:v>44316.6024137731</x:v>
      </x:c>
      <x:c r="C97" s="6">
        <x:v>31.6756852783333</x:v>
      </x:c>
      <x:c r="D97" s="14" t="s">
        <x:v>77</x:v>
      </x:c>
      <x:c r="E97" s="15">
        <x:v>44243.5057311343</x:v>
      </x:c>
      <x:c r="F97" t="s">
        <x:v>82</x:v>
      </x:c>
      <x:c r="G97" s="6">
        <x:v>261.173735163603</x:v>
      </x:c>
      <x:c r="H97" t="s">
        <x:v>83</x:v>
      </x:c>
      <x:c r="I97" s="6">
        <x:v>15.466165312117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22.323</x:v>
      </x:c>
      <x:c r="R97" s="8">
        <x:v>89769.2213103956</x:v>
      </x:c>
      <x:c r="S97" s="12">
        <x:v>288604.8038519</x:v>
      </x:c>
      <x:c r="T97" s="12">
        <x:v>28.7</x:v>
      </x:c>
      <x:c r="U97" s="12">
        <x:v>67.6</x:v>
      </x:c>
      <x:c r="V97" s="12">
        <x:f>NA()</x:f>
      </x:c>
    </x:row>
    <x:row r="98">
      <x:c r="A98">
        <x:v>117171</x:v>
      </x:c>
      <x:c r="B98" s="1">
        <x:v>44316.6026452199</x:v>
      </x:c>
      <x:c r="C98" s="6">
        <x:v>32.0090060966667</x:v>
      </x:c>
      <x:c r="D98" s="14" t="s">
        <x:v>77</x:v>
      </x:c>
      <x:c r="E98" s="15">
        <x:v>44243.5057311343</x:v>
      </x:c>
      <x:c r="F98" t="s">
        <x:v>82</x:v>
      </x:c>
      <x:c r="G98" s="6">
        <x:v>261.031251106324</x:v>
      </x:c>
      <x:c r="H98" t="s">
        <x:v>83</x:v>
      </x:c>
      <x:c r="I98" s="6">
        <x:v>15.4783188393631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22.325</x:v>
      </x:c>
      <x:c r="R98" s="8">
        <x:v>89761.1292395507</x:v>
      </x:c>
      <x:c r="S98" s="12">
        <x:v>288600.973114777</x:v>
      </x:c>
      <x:c r="T98" s="12">
        <x:v>28.7</x:v>
      </x:c>
      <x:c r="U98" s="12">
        <x:v>67.6</x:v>
      </x:c>
      <x:c r="V98" s="12">
        <x:f>NA()</x:f>
      </x:c>
    </x:row>
    <x:row r="99">
      <x:c r="A99">
        <x:v>117181</x:v>
      </x:c>
      <x:c r="B99" s="1">
        <x:v>44316.6028765393</x:v>
      </x:c>
      <x:c r="C99" s="6">
        <x:v>32.3420870533333</x:v>
      </x:c>
      <x:c r="D99" s="14" t="s">
        <x:v>77</x:v>
      </x:c>
      <x:c r="E99" s="15">
        <x:v>44243.5057311343</x:v>
      </x:c>
      <x:c r="F99" t="s">
        <x:v>82</x:v>
      </x:c>
      <x:c r="G99" s="6">
        <x:v>261.034776434449</x:v>
      </x:c>
      <x:c r="H99" t="s">
        <x:v>83</x:v>
      </x:c>
      <x:c r="I99" s="6">
        <x:v>15.4722420702587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22.327</x:v>
      </x:c>
      <x:c r="R99" s="8">
        <x:v>89767.9542451692</x:v>
      </x:c>
      <x:c r="S99" s="12">
        <x:v>288596.823957292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117191</x:v>
      </x:c>
      <x:c r="B100" s="1">
        <x:v>44316.6031080208</x:v>
      </x:c>
      <x:c r="C100" s="6">
        <x:v>32.6753986283333</x:v>
      </x:c>
      <x:c r="D100" s="14" t="s">
        <x:v>77</x:v>
      </x:c>
      <x:c r="E100" s="15">
        <x:v>44243.5057311343</x:v>
      </x:c>
      <x:c r="F100" t="s">
        <x:v>82</x:v>
      </x:c>
      <x:c r="G100" s="6">
        <x:v>261.053817641054</x:v>
      </x:c>
      <x:c r="H100" t="s">
        <x:v>83</x:v>
      </x:c>
      <x:c r="I100" s="6">
        <x:v>15.4783188393631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22.324</x:v>
      </x:c>
      <x:c r="R100" s="8">
        <x:v>89774.2491329289</x:v>
      </x:c>
      <x:c r="S100" s="12">
        <x:v>288593.043395351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117201</x:v>
      </x:c>
      <x:c r="B101" s="1">
        <x:v>44316.6033395486</x:v>
      </x:c>
      <x:c r="C101" s="6">
        <x:v>33.0088449583333</x:v>
      </x:c>
      <x:c r="D101" s="14" t="s">
        <x:v>77</x:v>
      </x:c>
      <x:c r="E101" s="15">
        <x:v>44243.5057311343</x:v>
      </x:c>
      <x:c r="F101" t="s">
        <x:v>82</x:v>
      </x:c>
      <x:c r="G101" s="6">
        <x:v>260.91493154685</x:v>
      </x:c>
      <x:c r="H101" t="s">
        <x:v>83</x:v>
      </x:c>
      <x:c r="I101" s="6">
        <x:v>15.4843956194309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22.328</x:v>
      </x:c>
      <x:c r="R101" s="8">
        <x:v>89773.9370230642</x:v>
      </x:c>
      <x:c r="S101" s="12">
        <x:v>288600.978150544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117211</x:v>
      </x:c>
      <x:c r="B102" s="1">
        <x:v>44316.6035709838</x:v>
      </x:c>
      <x:c r="C102" s="6">
        <x:v>33.3420928933333</x:v>
      </x:c>
      <x:c r="D102" s="14" t="s">
        <x:v>77</x:v>
      </x:c>
      <x:c r="E102" s="15">
        <x:v>44243.5057311343</x:v>
      </x:c>
      <x:c r="F102" t="s">
        <x:v>82</x:v>
      </x:c>
      <x:c r="G102" s="6">
        <x:v>260.91493154685</x:v>
      </x:c>
      <x:c r="H102" t="s">
        <x:v>83</x:v>
      </x:c>
      <x:c r="I102" s="6">
        <x:v>15.4843956194309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22.328</x:v>
      </x:c>
      <x:c r="R102" s="8">
        <x:v>89772.1449185317</x:v>
      </x:c>
      <x:c r="S102" s="12">
        <x:v>288603.270392588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117221</x:v>
      </x:c>
      <x:c r="B103" s="1">
        <x:v>44316.6038026273</x:v>
      </x:c>
      <x:c r="C103" s="6">
        <x:v>33.6756566633333</x:v>
      </x:c>
      <x:c r="D103" s="14" t="s">
        <x:v>77</x:v>
      </x:c>
      <x:c r="E103" s="15">
        <x:v>44243.5057311343</x:v>
      </x:c>
      <x:c r="F103" t="s">
        <x:v>82</x:v>
      </x:c>
      <x:c r="G103" s="6">
        <x:v>260.956528371325</x:v>
      </x:c>
      <x:c r="H103" t="s">
        <x:v>83</x:v>
      </x:c>
      <x:c r="I103" s="6">
        <x:v>15.4904724104622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22.324</x:v>
      </x:c>
      <x:c r="R103" s="8">
        <x:v>89767.1358076918</x:v>
      </x:c>
      <x:c r="S103" s="12">
        <x:v>288600.530366579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117231</x:v>
      </x:c>
      <x:c r="B104" s="1">
        <x:v>44316.6040341088</x:v>
      </x:c>
      <x:c r="C104" s="6">
        <x:v>34.00898861</x:v>
      </x:c>
      <x:c r="D104" s="14" t="s">
        <x:v>77</x:v>
      </x:c>
      <x:c r="E104" s="15">
        <x:v>44243.5057311343</x:v>
      </x:c>
      <x:c r="F104" t="s">
        <x:v>82</x:v>
      </x:c>
      <x:c r="G104" s="6">
        <x:v>260.937486732366</x:v>
      </x:c>
      <x:c r="H104" t="s">
        <x:v>83</x:v>
      </x:c>
      <x:c r="I104" s="6">
        <x:v>15.4843956194309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22.327</x:v>
      </x:c>
      <x:c r="R104" s="8">
        <x:v>89775.3735032256</x:v>
      </x:c>
      <x:c r="S104" s="12">
        <x:v>288609.700331175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117241</x:v>
      </x:c>
      <x:c r="B105" s="1">
        <x:v>44316.6042654282</x:v>
      </x:c>
      <x:c r="C105" s="6">
        <x:v>34.3420669466667</x:v>
      </x:c>
      <x:c r="D105" s="14" t="s">
        <x:v>77</x:v>
      </x:c>
      <x:c r="E105" s="15">
        <x:v>44243.5057311343</x:v>
      </x:c>
      <x:c r="F105" t="s">
        <x:v>82</x:v>
      </x:c>
      <x:c r="G105" s="6">
        <x:v>260.911414389375</x:v>
      </x:c>
      <x:c r="H105" t="s">
        <x:v>83</x:v>
      </x:c>
      <x:c r="I105" s="6">
        <x:v>15.4904724104622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22.326</x:v>
      </x:c>
      <x:c r="R105" s="8">
        <x:v>89772.7872558948</x:v>
      </x:c>
      <x:c r="S105" s="12">
        <x:v>288585.41319881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117251</x:v>
      </x:c>
      <x:c r="B106" s="1">
        <x:v>44316.6044967593</x:v>
      </x:c>
      <x:c r="C106" s="6">
        <x:v>34.67519693</x:v>
      </x:c>
      <x:c r="D106" s="14" t="s">
        <x:v>77</x:v>
      </x:c>
      <x:c r="E106" s="15">
        <x:v>44243.5057311343</x:v>
      </x:c>
      <x:c r="F106" t="s">
        <x:v>82</x:v>
      </x:c>
      <x:c r="G106" s="6">
        <x:v>260.772614609092</x:v>
      </x:c>
      <x:c r="H106" t="s">
        <x:v>83</x:v>
      </x:c>
      <x:c r="I106" s="6">
        <x:v>15.4965492124556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22.33</x:v>
      </x:c>
      <x:c r="R106" s="8">
        <x:v>89779.4879724645</x:v>
      </x:c>
      <x:c r="S106" s="12">
        <x:v>288597.866066407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117261</x:v>
      </x:c>
      <x:c r="B107" s="1">
        <x:v>44316.6047280903</x:v>
      </x:c>
      <x:c r="C107" s="6">
        <x:v>35.00833687</x:v>
      </x:c>
      <x:c r="D107" s="14" t="s">
        <x:v>77</x:v>
      </x:c>
      <x:c r="E107" s="15">
        <x:v>44243.5057311343</x:v>
      </x:c>
      <x:c r="F107" t="s">
        <x:v>82</x:v>
      </x:c>
      <x:c r="G107" s="6">
        <x:v>260.862797199087</x:v>
      </x:c>
      <x:c r="H107" t="s">
        <x:v>83</x:v>
      </x:c>
      <x:c r="I107" s="6">
        <x:v>15.4965492124556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22.326</x:v>
      </x:c>
      <x:c r="R107" s="8">
        <x:v>89772.2679528182</x:v>
      </x:c>
      <x:c r="S107" s="12">
        <x:v>288579.921740169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117271</x:v>
      </x:c>
      <x:c r="B108" s="1">
        <x:v>44316.6049596875</x:v>
      </x:c>
      <x:c r="C108" s="6">
        <x:v>35.3418178883333</x:v>
      </x:c>
      <x:c r="D108" s="14" t="s">
        <x:v>77</x:v>
      </x:c>
      <x:c r="E108" s="15">
        <x:v>44243.5057311343</x:v>
      </x:c>
      <x:c r="F108" t="s">
        <x:v>82</x:v>
      </x:c>
      <x:c r="G108" s="6">
        <x:v>260.930459242415</x:v>
      </x:c>
      <x:c r="H108" t="s">
        <x:v>83</x:v>
      </x:c>
      <x:c r="I108" s="6">
        <x:v>15.4965492124556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22.323</x:v>
      </x:c>
      <x:c r="R108" s="8">
        <x:v>89769.7674278555</x:v>
      </x:c>
      <x:c r="S108" s="12">
        <x:v>288581.392007396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117281</x:v>
      </x:c>
      <x:c r="B109" s="1">
        <x:v>44316.605191088</x:v>
      </x:c>
      <x:c r="C109" s="6">
        <x:v>35.6750229383333</x:v>
      </x:c>
      <x:c r="D109" s="14" t="s">
        <x:v>77</x:v>
      </x:c>
      <x:c r="E109" s="15">
        <x:v>44243.5057311343</x:v>
      </x:c>
      <x:c r="F109" t="s">
        <x:v>82</x:v>
      </x:c>
      <x:c r="G109" s="6">
        <x:v>260.769104997907</x:v>
      </x:c>
      <x:c r="H109" t="s">
        <x:v>83</x:v>
      </x:c>
      <x:c r="I109" s="6">
        <x:v>15.5026260254135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22.328</x:v>
      </x:c>
      <x:c r="R109" s="8">
        <x:v>89775.0719749703</x:v>
      </x:c>
      <x:c r="S109" s="12">
        <x:v>288593.496763028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117291</x:v>
      </x:c>
      <x:c r="B110" s="1">
        <x:v>44316.6054229167</x:v>
      </x:c>
      <x:c r="C110" s="6">
        <x:v>36.0088882783333</x:v>
      </x:c>
      <x:c r="D110" s="14" t="s">
        <x:v>77</x:v>
      </x:c>
      <x:c r="E110" s="15">
        <x:v>44243.5057311343</x:v>
      </x:c>
      <x:c r="F110" t="s">
        <x:v>82</x:v>
      </x:c>
      <x:c r="G110" s="6">
        <x:v>260.720521587504</x:v>
      </x:c>
      <x:c r="H110" t="s">
        <x:v>83</x:v>
      </x:c>
      <x:c r="I110" s="6">
        <x:v>15.508702849334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22.328</x:v>
      </x:c>
      <x:c r="R110" s="8">
        <x:v>89775.945775668</x:v>
      </x:c>
      <x:c r="S110" s="12">
        <x:v>288606.013380437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117301</x:v>
      </x:c>
      <x:c r="B111" s="1">
        <x:v>44316.6056541667</x:v>
      </x:c>
      <x:c r="C111" s="6">
        <x:v>36.3418533</x:v>
      </x:c>
      <x:c r="D111" s="14" t="s">
        <x:v>77</x:v>
      </x:c>
      <x:c r="E111" s="15">
        <x:v>44243.5057311343</x:v>
      </x:c>
      <x:c r="F111" t="s">
        <x:v>82</x:v>
      </x:c>
      <x:c r="G111" s="6">
        <x:v>260.900896539116</x:v>
      </x:c>
      <x:c r="H111" t="s">
        <x:v>83</x:v>
      </x:c>
      <x:c r="I111" s="6">
        <x:v>15.508702849334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22.32</x:v>
      </x:c>
      <x:c r="R111" s="8">
        <x:v>89764.3274508987</x:v>
      </x:c>
      <x:c r="S111" s="12">
        <x:v>288577.887825991</x:v>
      </x:c>
      <x:c r="T111" s="12">
        <x:v>28.7</x:v>
      </x:c>
      <x:c r="U111" s="12">
        <x:v>67.6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2021-04-30T21:33:01Z</dcterms:modified>
</cp:coreProperties>
</file>