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03b2c6091589420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<x:sst xmlns:x="http://schemas.openxmlformats.org/spreadsheetml/2006/main">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</x:sst>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03b2c6091589420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44316.6062767304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116216</x:v>
      </x:c>
      <x:c r="B2" s="1">
        <x:v>44316.5805073727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257.314610800744</x:v>
      </x:c>
      <x:c r="H2" t="s">
        <x:v>83</x:v>
      </x:c>
      <x:c r="I2" s="6">
        <x:v>15.3622166619152</x:v>
      </x:c>
      <x:c r="J2" t="s">
        <x:v>78</x:v>
      </x:c>
      <x:c r="K2" s="6">
        <x:v>1022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22.754</x:v>
      </x:c>
      <x:c r="R2" s="8">
        <x:v>123928.740015973</x:v>
      </x:c>
      <x:c r="S2" s="12">
        <x:v>264472.125625415</x:v>
      </x:c>
      <x:c r="T2" s="12">
        <x:v>26.25</x:v>
      </x:c>
      <x:c r="U2" s="12">
        <x:v>74</x:v>
      </x:c>
      <x:c r="V2" s="12">
        <x:f>NA()</x:f>
      </x:c>
    </x:row>
    <x:row r="3">
      <x:c r="A3">
        <x:v>116226</x:v>
      </x:c>
      <x:c r="B3" s="1">
        <x:v>44316.5807349884</x:v>
      </x:c>
      <x:c r="C3" s="6">
        <x:v>0.327739391666667</x:v>
      </x:c>
      <x:c r="D3" s="14" t="s">
        <x:v>77</x:v>
      </x:c>
      <x:c r="E3" s="15">
        <x:v>44243.5109240741</x:v>
      </x:c>
      <x:c r="F3" t="s">
        <x:v>82</x:v>
      </x:c>
      <x:c r="G3" s="6">
        <x:v>258.590902222765</x:v>
      </x:c>
      <x:c r="H3" t="s">
        <x:v>83</x:v>
      </x:c>
      <x:c r="I3" s="6">
        <x:v>15.2952722375239</x:v>
      </x:c>
      <x:c r="J3" t="s">
        <x:v>78</x:v>
      </x:c>
      <x:c r="K3" s="6">
        <x:v>1022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22.72</x:v>
      </x:c>
      <x:c r="R3" s="8">
        <x:v>123686.742762844</x:v>
      </x:c>
      <x:c r="S3" s="12">
        <x:v>264477.719454175</x:v>
      </x:c>
      <x:c r="T3" s="12">
        <x:v>26.25</x:v>
      </x:c>
      <x:c r="U3" s="12">
        <x:v>74</x:v>
      </x:c>
      <x:c r="V3" s="12">
        <x:f>NA()</x:f>
      </x:c>
    </x:row>
    <x:row r="4">
      <x:c r="A4">
        <x:v>116236</x:v>
      </x:c>
      <x:c r="B4" s="1">
        <x:v>44316.5809668981</x:v>
      </x:c>
      <x:c r="C4" s="6">
        <x:v>0.661692695</x:v>
      </x:c>
      <x:c r="D4" s="14" t="s">
        <x:v>77</x:v>
      </x:c>
      <x:c r="E4" s="15">
        <x:v>44243.5109240741</x:v>
      </x:c>
      <x:c r="F4" t="s">
        <x:v>82</x:v>
      </x:c>
      <x:c r="G4" s="6">
        <x:v>259.122641286625</x:v>
      </x:c>
      <x:c r="H4" t="s">
        <x:v>83</x:v>
      </x:c>
      <x:c r="I4" s="6">
        <x:v>15.2891864467319</x:v>
      </x:c>
      <x:c r="J4" t="s">
        <x:v>78</x:v>
      </x:c>
      <x:c r="K4" s="6">
        <x:v>1022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22.698</x:v>
      </x:c>
      <x:c r="R4" s="8">
        <x:v>123511.900625179</x:v>
      </x:c>
      <x:c r="S4" s="12">
        <x:v>264470.193530083</x:v>
      </x:c>
      <x:c r="T4" s="12">
        <x:v>26.25</x:v>
      </x:c>
      <x:c r="U4" s="12">
        <x:v>74</x:v>
      </x:c>
      <x:c r="V4" s="12">
        <x:f>NA()</x:f>
      </x:c>
    </x:row>
    <x:row r="5">
      <x:c r="A5">
        <x:v>116246</x:v>
      </x:c>
      <x:c r="B5" s="1">
        <x:v>44316.5811984606</x:v>
      </x:c>
      <x:c r="C5" s="6">
        <x:v>0.9951339</x:v>
      </x:c>
      <x:c r="D5" s="14" t="s">
        <x:v>77</x:v>
      </x:c>
      <x:c r="E5" s="15">
        <x:v>44243.5109240741</x:v>
      </x:c>
      <x:c r="F5" t="s">
        <x:v>82</x:v>
      </x:c>
      <x:c r="G5" s="6">
        <x:v>259.70448249446</x:v>
      </x:c>
      <x:c r="H5" t="s">
        <x:v>83</x:v>
      </x:c>
      <x:c r="I5" s="6">
        <x:v>15.277014898134</x:v>
      </x:c>
      <x:c r="J5" t="s">
        <x:v>78</x:v>
      </x:c>
      <x:c r="K5" s="6">
        <x:v>1022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22.676</x:v>
      </x:c>
      <x:c r="R5" s="8">
        <x:v>123379.842417214</x:v>
      </x:c>
      <x:c r="S5" s="12">
        <x:v>264462.090816723</x:v>
      </x:c>
      <x:c r="T5" s="12">
        <x:v>26.25</x:v>
      </x:c>
      <x:c r="U5" s="12">
        <x:v>74</x:v>
      </x:c>
      <x:c r="V5" s="12">
        <x:f>NA()</x:f>
      </x:c>
    </x:row>
    <x:row r="6">
      <x:c r="A6">
        <x:v>116256</x:v>
      </x:c>
      <x:c r="B6" s="1">
        <x:v>44316.5814297106</x:v>
      </x:c>
      <x:c r="C6" s="6">
        <x:v>1.328123735</x:v>
      </x:c>
      <x:c r="D6" s="14" t="s">
        <x:v>77</x:v>
      </x:c>
      <x:c r="E6" s="15">
        <x:v>44243.5109240741</x:v>
      </x:c>
      <x:c r="F6" t="s">
        <x:v>82</x:v>
      </x:c>
      <x:c r="G6" s="6">
        <x:v>259.893643657705</x:v>
      </x:c>
      <x:c r="H6" t="s">
        <x:v>83</x:v>
      </x:c>
      <x:c r="I6" s="6">
        <x:v>15.2891864467319</x:v>
      </x:c>
      <x:c r="J6" t="s">
        <x:v>78</x:v>
      </x:c>
      <x:c r="K6" s="6">
        <x:v>1022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22.663</x:v>
      </x:c>
      <x:c r="R6" s="8">
        <x:v>123281.839835104</x:v>
      </x:c>
      <x:c r="S6" s="12">
        <x:v>264457.64577321</x:v>
      </x:c>
      <x:c r="T6" s="12">
        <x:v>26.25</x:v>
      </x:c>
      <x:c r="U6" s="12">
        <x:v>74</x:v>
      </x:c>
      <x:c r="V6" s="12">
        <x:f>NA()</x:f>
      </x:c>
    </x:row>
    <x:row r="7">
      <x:c r="A7">
        <x:v>116266</x:v>
      </x:c>
      <x:c r="B7" s="1">
        <x:v>44316.5816613426</x:v>
      </x:c>
      <x:c r="C7" s="6">
        <x:v>1.66168820166667</x:v>
      </x:c>
      <x:c r="D7" s="14" t="s">
        <x:v>77</x:v>
      </x:c>
      <x:c r="E7" s="15">
        <x:v>44243.5109240741</x:v>
      </x:c>
      <x:c r="F7" t="s">
        <x:v>82</x:v>
      </x:c>
      <x:c r="G7" s="6">
        <x:v>260.110039446096</x:v>
      </x:c>
      <x:c r="H7" t="s">
        <x:v>83</x:v>
      </x:c>
      <x:c r="I7" s="6">
        <x:v>15.2891864467319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22.653</x:v>
      </x:c>
      <x:c r="R7" s="8">
        <x:v>123211.629224617</x:v>
      </x:c>
      <x:c r="S7" s="12">
        <x:v>264449.567859093</x:v>
      </x:c>
      <x:c r="T7" s="12">
        <x:v>26.25</x:v>
      </x:c>
      <x:c r="U7" s="12">
        <x:v>74</x:v>
      </x:c>
      <x:c r="V7" s="12">
        <x:f>NA()</x:f>
      </x:c>
    </x:row>
    <x:row r="8">
      <x:c r="A8">
        <x:v>116276</x:v>
      </x:c>
      <x:c r="B8" s="1">
        <x:v>44316.5818927431</x:v>
      </x:c>
      <x:c r="C8" s="6">
        <x:v>1.99492347</x:v>
      </x:c>
      <x:c r="D8" s="14" t="s">
        <x:v>77</x:v>
      </x:c>
      <x:c r="E8" s="15">
        <x:v>44243.5109240741</x:v>
      </x:c>
      <x:c r="F8" t="s">
        <x:v>82</x:v>
      </x:c>
      <x:c r="G8" s="6">
        <x:v>260.308730388503</x:v>
      </x:c>
      <x:c r="H8" t="s">
        <x:v>83</x:v>
      </x:c>
      <x:c r="I8" s="6">
        <x:v>15.2952722375239</x:v>
      </x:c>
      <x:c r="J8" t="s">
        <x:v>78</x:v>
      </x:c>
      <x:c r="K8" s="6">
        <x:v>1022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22.642</x:v>
      </x:c>
      <x:c r="R8" s="8">
        <x:v>123138.347757398</x:v>
      </x:c>
      <x:c r="S8" s="12">
        <x:v>264466.882247676</x:v>
      </x:c>
      <x:c r="T8" s="12">
        <x:v>26.25</x:v>
      </x:c>
      <x:c r="U8" s="12">
        <x:v>74</x:v>
      </x:c>
      <x:c r="V8" s="12">
        <x:f>NA()</x:f>
      </x:c>
    </x:row>
    <x:row r="9">
      <x:c r="A9">
        <x:v>116286</x:v>
      </x:c>
      <x:c r="B9" s="1">
        <x:v>44316.5821241088</x:v>
      </x:c>
      <x:c r="C9" s="6">
        <x:v>2.32811502</x:v>
      </x:c>
      <x:c r="D9" s="14" t="s">
        <x:v>77</x:v>
      </x:c>
      <x:c r="E9" s="15">
        <x:v>44243.5109240741</x:v>
      </x:c>
      <x:c r="F9" t="s">
        <x:v>82</x:v>
      </x:c>
      <x:c r="G9" s="6">
        <x:v>260.419334061545</x:v>
      </x:c>
      <x:c r="H9" t="s">
        <x:v>83</x:v>
      </x:c>
      <x:c r="I9" s="6">
        <x:v>15.2952722375239</x:v>
      </x:c>
      <x:c r="J9" t="s">
        <x:v>78</x:v>
      </x:c>
      <x:c r="K9" s="6">
        <x:v>1022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22.637</x:v>
      </x:c>
      <x:c r="R9" s="8">
        <x:v>123082.018428189</x:v>
      </x:c>
      <x:c r="S9" s="12">
        <x:v>264461.719902978</x:v>
      </x:c>
      <x:c r="T9" s="12">
        <x:v>26.25</x:v>
      </x:c>
      <x:c r="U9" s="12">
        <x:v>74</x:v>
      </x:c>
      <x:c r="V9" s="12">
        <x:f>NA()</x:f>
      </x:c>
    </x:row>
    <x:row r="10">
      <x:c r="A10">
        <x:v>116296</x:v>
      </x:c>
      <x:c r="B10" s="1">
        <x:v>44316.5823557523</x:v>
      </x:c>
      <x:c r="C10" s="6">
        <x:v>2.66166160666667</x:v>
      </x:c>
      <x:c r="D10" s="14" t="s">
        <x:v>77</x:v>
      </x:c>
      <x:c r="E10" s="15">
        <x:v>44243.5109240741</x:v>
      </x:c>
      <x:c r="F10" t="s">
        <x:v>82</x:v>
      </x:c>
      <x:c r="G10" s="6">
        <x:v>260.503210630078</x:v>
      </x:c>
      <x:c r="H10" t="s">
        <x:v>83</x:v>
      </x:c>
      <x:c r="I10" s="6">
        <x:v>15.3013580393103</x:v>
      </x:c>
      <x:c r="J10" t="s">
        <x:v>78</x:v>
      </x:c>
      <x:c r="K10" s="6">
        <x:v>1022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22.631</x:v>
      </x:c>
      <x:c r="R10" s="8">
        <x:v>123031.726696159</x:v>
      </x:c>
      <x:c r="S10" s="12">
        <x:v>264478.182910146</x:v>
      </x:c>
      <x:c r="T10" s="12">
        <x:v>26.25</x:v>
      </x:c>
      <x:c r="U10" s="12">
        <x:v>74</x:v>
      </x:c>
      <x:c r="V10" s="12">
        <x:f>NA()</x:f>
      </x:c>
    </x:row>
    <x:row r="11">
      <x:c r="A11">
        <x:v>116306</x:v>
      </x:c>
      <x:c r="B11" s="1">
        <x:v>44316.5825868866</x:v>
      </x:c>
      <x:c r="C11" s="6">
        <x:v>2.99447757833333</x:v>
      </x:c>
      <x:c r="D11" s="14" t="s">
        <x:v>77</x:v>
      </x:c>
      <x:c r="E11" s="15">
        <x:v>44243.5109240741</x:v>
      </x:c>
      <x:c r="F11" t="s">
        <x:v>82</x:v>
      </x:c>
      <x:c r="G11" s="6">
        <x:v>260.746856225339</x:v>
      </x:c>
      <x:c r="H11" t="s">
        <x:v>83</x:v>
      </x:c>
      <x:c r="I11" s="6">
        <x:v>15.3013580393103</x:v>
      </x:c>
      <x:c r="J11" t="s">
        <x:v>78</x:v>
      </x:c>
      <x:c r="K11" s="6">
        <x:v>1022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22.62</x:v>
      </x:c>
      <x:c r="R11" s="8">
        <x:v>122990.873502625</x:v>
      </x:c>
      <x:c r="S11" s="12">
        <x:v>264466.597713391</x:v>
      </x:c>
      <x:c r="T11" s="12">
        <x:v>26.25</x:v>
      </x:c>
      <x:c r="U11" s="12">
        <x:v>74</x:v>
      </x:c>
      <x:c r="V11" s="12">
        <x:f>NA()</x:f>
      </x:c>
    </x:row>
    <x:row r="12">
      <x:c r="A12">
        <x:v>116316</x:v>
      </x:c>
      <x:c r="B12" s="1">
        <x:v>44316.5828183218</x:v>
      </x:c>
      <x:c r="C12" s="6">
        <x:v>3.32777486666667</x:v>
      </x:c>
      <x:c r="D12" s="14" t="s">
        <x:v>77</x:v>
      </x:c>
      <x:c r="E12" s="15">
        <x:v>44243.5109240741</x:v>
      </x:c>
      <x:c r="F12" t="s">
        <x:v>82</x:v>
      </x:c>
      <x:c r="G12" s="6">
        <x:v>260.835525406232</x:v>
      </x:c>
      <x:c r="H12" t="s">
        <x:v>83</x:v>
      </x:c>
      <x:c r="I12" s="6">
        <x:v>15.3013580393103</x:v>
      </x:c>
      <x:c r="J12" t="s">
        <x:v>78</x:v>
      </x:c>
      <x:c r="K12" s="6">
        <x:v>1022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22.616</x:v>
      </x:c>
      <x:c r="R12" s="8">
        <x:v>122943.588913148</x:v>
      </x:c>
      <x:c r="S12" s="12">
        <x:v>264474.346278165</x:v>
      </x:c>
      <x:c r="T12" s="12">
        <x:v>26.25</x:v>
      </x:c>
      <x:c r="U12" s="12">
        <x:v>74</x:v>
      </x:c>
      <x:c r="V12" s="12">
        <x:f>NA()</x:f>
      </x:c>
    </x:row>
    <x:row r="13">
      <x:c r="A13">
        <x:v>116326</x:v>
      </x:c>
      <x:c r="B13" s="1">
        <x:v>44316.5830502662</x:v>
      </x:c>
      <x:c r="C13" s="6">
        <x:v>3.66177796333333</x:v>
      </x:c>
      <x:c r="D13" s="14" t="s">
        <x:v>77</x:v>
      </x:c>
      <x:c r="E13" s="15">
        <x:v>44243.5109240741</x:v>
      </x:c>
      <x:c r="F13" t="s">
        <x:v>82</x:v>
      </x:c>
      <x:c r="G13" s="6">
        <x:v>260.963969709319</x:v>
      </x:c>
      <x:c r="H13" t="s">
        <x:v>83</x:v>
      </x:c>
      <x:c r="I13" s="6">
        <x:v>15.3074438520916</x:v>
      </x:c>
      <x:c r="J13" t="s">
        <x:v>78</x:v>
      </x:c>
      <x:c r="K13" s="6">
        <x:v>1022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22.608</x:v>
      </x:c>
      <x:c r="R13" s="8">
        <x:v>122899.985552386</x:v>
      </x:c>
      <x:c r="S13" s="12">
        <x:v>264460.102423914</x:v>
      </x:c>
      <x:c r="T13" s="12">
        <x:v>26.25</x:v>
      </x:c>
      <x:c r="U13" s="12">
        <x:v>74</x:v>
      </x:c>
      <x:c r="V13" s="12">
        <x:f>NA()</x:f>
      </x:c>
    </x:row>
    <x:row r="14">
      <x:c r="A14">
        <x:v>116336</x:v>
      </x:c>
      <x:c r="B14" s="1">
        <x:v>44316.583281794</x:v>
      </x:c>
      <x:c r="C14" s="6">
        <x:v>3.99515222333333</x:v>
      </x:c>
      <x:c r="D14" s="14" t="s">
        <x:v>77</x:v>
      </x:c>
      <x:c r="E14" s="15">
        <x:v>44243.5109240741</x:v>
      </x:c>
      <x:c r="F14" t="s">
        <x:v>82</x:v>
      </x:c>
      <x:c r="G14" s="6">
        <x:v>261.114715012154</x:v>
      </x:c>
      <x:c r="H14" t="s">
        <x:v>83</x:v>
      </x:c>
      <x:c r="I14" s="6">
        <x:v>15.3135296758687</x:v>
      </x:c>
      <x:c r="J14" t="s">
        <x:v>78</x:v>
      </x:c>
      <x:c r="K14" s="6">
        <x:v>1022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22.599</x:v>
      </x:c>
      <x:c r="R14" s="8">
        <x:v>122861.08929585</x:v>
      </x:c>
      <x:c r="S14" s="12">
        <x:v>264461.536241152</x:v>
      </x:c>
      <x:c r="T14" s="12">
        <x:v>26.25</x:v>
      </x:c>
      <x:c r="U14" s="12">
        <x:v>74</x:v>
      </x:c>
      <x:c r="V14" s="12">
        <x:f>NA()</x:f>
      </x:c>
    </x:row>
    <x:row r="15">
      <x:c r="A15">
        <x:v>116346</x:v>
      </x:c>
      <x:c r="B15" s="1">
        <x:v>44316.583513044</x:v>
      </x:c>
      <x:c r="C15" s="6">
        <x:v>4.32818049333333</x:v>
      </x:c>
      <x:c r="D15" s="14" t="s">
        <x:v>77</x:v>
      </x:c>
      <x:c r="E15" s="15">
        <x:v>44243.5109240741</x:v>
      </x:c>
      <x:c r="F15" t="s">
        <x:v>82</x:v>
      </x:c>
      <x:c r="G15" s="6">
        <x:v>261.172280418287</x:v>
      </x:c>
      <x:c r="H15" t="s">
        <x:v>83</x:v>
      </x:c>
      <x:c r="I15" s="6">
        <x:v>15.3196155106407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22.594</x:v>
      </x:c>
      <x:c r="R15" s="8">
        <x:v>122829.836262577</x:v>
      </x:c>
      <x:c r="S15" s="12">
        <x:v>264469.865910039</x:v>
      </x:c>
      <x:c r="T15" s="12">
        <x:v>26.25</x:v>
      </x:c>
      <x:c r="U15" s="12">
        <x:v>74</x:v>
      </x:c>
      <x:c r="V15" s="12">
        <x:f>NA()</x:f>
      </x:c>
    </x:row>
    <x:row r="16">
      <x:c r="A16">
        <x:v>116356</x:v>
      </x:c>
      <x:c r="B16" s="1">
        <x:v>44316.5837445255</x:v>
      </x:c>
      <x:c r="C16" s="6">
        <x:v>4.661450595</x:v>
      </x:c>
      <x:c r="D16" s="14" t="s">
        <x:v>77</x:v>
      </x:c>
      <x:c r="E16" s="15">
        <x:v>44243.5109240741</x:v>
      </x:c>
      <x:c r="F16" t="s">
        <x:v>82</x:v>
      </x:c>
      <x:c r="G16" s="6">
        <x:v>261.198937936779</x:v>
      </x:c>
      <x:c r="H16" t="s">
        <x:v>83</x:v>
      </x:c>
      <x:c r="I16" s="6">
        <x:v>15.3196155106407</x:v>
      </x:c>
      <x:c r="J16" t="s">
        <x:v>78</x:v>
      </x:c>
      <x:c r="K16" s="6">
        <x:v>1022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22.593</x:v>
      </x:c>
      <x:c r="R16" s="8">
        <x:v>122795.639673204</x:v>
      </x:c>
      <x:c r="S16" s="12">
        <x:v>264458.566991202</x:v>
      </x:c>
      <x:c r="T16" s="12">
        <x:v>26.25</x:v>
      </x:c>
      <x:c r="U16" s="12">
        <x:v>74</x:v>
      </x:c>
      <x:c r="V16" s="12">
        <x:f>NA()</x:f>
      </x:c>
    </x:row>
    <x:row r="17">
      <x:c r="A17">
        <x:v>116366</x:v>
      </x:c>
      <x:c r="B17" s="1">
        <x:v>44316.5839758102</x:v>
      </x:c>
      <x:c r="C17" s="6">
        <x:v>4.99455734833333</x:v>
      </x:c>
      <x:c r="D17" s="14" t="s">
        <x:v>77</x:v>
      </x:c>
      <x:c r="E17" s="15">
        <x:v>44243.5109240741</x:v>
      </x:c>
      <x:c r="F17" t="s">
        <x:v>82</x:v>
      </x:c>
      <x:c r="G17" s="6">
        <x:v>261.394359662057</x:v>
      </x:c>
      <x:c r="H17" t="s">
        <x:v>83</x:v>
      </x:c>
      <x:c r="I17" s="6">
        <x:v>15.325701356408</x:v>
      </x:c>
      <x:c r="J17" t="s">
        <x:v>78</x:v>
      </x:c>
      <x:c r="K17" s="6">
        <x:v>1022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22.582</x:v>
      </x:c>
      <x:c r="R17" s="8">
        <x:v>122755.247152479</x:v>
      </x:c>
      <x:c r="S17" s="12">
        <x:v>264464.264658534</x:v>
      </x:c>
      <x:c r="T17" s="12">
        <x:v>26.25</x:v>
      </x:c>
      <x:c r="U17" s="12">
        <x:v>74</x:v>
      </x:c>
      <x:c r="V17" s="12">
        <x:f>NA()</x:f>
      </x:c>
    </x:row>
    <x:row r="18">
      <x:c r="A18">
        <x:v>116376</x:v>
      </x:c>
      <x:c r="B18" s="1">
        <x:v>44316.5842072569</x:v>
      </x:c>
      <x:c r="C18" s="6">
        <x:v>5.32780218333333</x:v>
      </x:c>
      <x:c r="D18" s="14" t="s">
        <x:v>77</x:v>
      </x:c>
      <x:c r="E18" s="15">
        <x:v>44243.5109240741</x:v>
      </x:c>
      <x:c r="F18" t="s">
        <x:v>82</x:v>
      </x:c>
      <x:c r="G18" s="6">
        <x:v>261.358487631681</x:v>
      </x:c>
      <x:c r="H18" t="s">
        <x:v>83</x:v>
      </x:c>
      <x:c r="I18" s="6">
        <x:v>15.3378730809281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22.579</x:v>
      </x:c>
      <x:c r="R18" s="8">
        <x:v>122729.243004096</x:v>
      </x:c>
      <x:c r="S18" s="12">
        <x:v>264449.362430506</x:v>
      </x:c>
      <x:c r="T18" s="12">
        <x:v>26.25</x:v>
      </x:c>
      <x:c r="U18" s="12">
        <x:v>74</x:v>
      </x:c>
      <x:c r="V18" s="12">
        <x:f>NA()</x:f>
      </x:c>
    </x:row>
    <x:row r="19">
      <x:c r="A19">
        <x:v>116386</x:v>
      </x:c>
      <x:c r="B19" s="1">
        <x:v>44316.5844391204</x:v>
      </x:c>
      <x:c r="C19" s="6">
        <x:v>5.66170146333333</x:v>
      </x:c>
      <x:c r="D19" s="14" t="s">
        <x:v>77</x:v>
      </x:c>
      <x:c r="E19" s="15">
        <x:v>44243.5109240741</x:v>
      </x:c>
      <x:c r="F19" t="s">
        <x:v>82</x:v>
      </x:c>
      <x:c r="G19" s="6">
        <x:v>261.429655842488</x:v>
      </x:c>
      <x:c r="H19" t="s">
        <x:v>83</x:v>
      </x:c>
      <x:c r="I19" s="6">
        <x:v>15.3378730809281</x:v>
      </x:c>
      <x:c r="J19" t="s">
        <x:v>78</x:v>
      </x:c>
      <x:c r="K19" s="6">
        <x:v>1022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22.576</x:v>
      </x:c>
      <x:c r="R19" s="8">
        <x:v>122692.085985044</x:v>
      </x:c>
      <x:c r="S19" s="12">
        <x:v>264458.17114227</x:v>
      </x:c>
      <x:c r="T19" s="12">
        <x:v>26.25</x:v>
      </x:c>
      <x:c r="U19" s="12">
        <x:v>74</x:v>
      </x:c>
      <x:c r="V19" s="12">
        <x:f>NA()</x:f>
      </x:c>
    </x:row>
    <x:row r="20">
      <x:c r="A20">
        <x:v>116396</x:v>
      </x:c>
      <x:c r="B20" s="1">
        <x:v>44316.5846707176</x:v>
      </x:c>
      <x:c r="C20" s="6">
        <x:v>5.995200695</x:v>
      </x:c>
      <x:c r="D20" s="14" t="s">
        <x:v>77</x:v>
      </x:c>
      <x:c r="E20" s="15">
        <x:v>44243.5109240741</x:v>
      </x:c>
      <x:c r="F20" t="s">
        <x:v>82</x:v>
      </x:c>
      <x:c r="G20" s="6">
        <x:v>261.719123136764</x:v>
      </x:c>
      <x:c r="H20" t="s">
        <x:v>83</x:v>
      </x:c>
      <x:c r="I20" s="6">
        <x:v>15.3317872131706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22.565</x:v>
      </x:c>
      <x:c r="R20" s="8">
        <x:v>122642.985739977</x:v>
      </x:c>
      <x:c r="S20" s="12">
        <x:v>264455.598444218</x:v>
      </x:c>
      <x:c r="T20" s="12">
        <x:v>26.25</x:v>
      </x:c>
      <x:c r="U20" s="12">
        <x:v>74</x:v>
      </x:c>
      <x:c r="V20" s="12">
        <x:f>NA()</x:f>
      </x:c>
    </x:row>
    <x:row r="21">
      <x:c r="A21">
        <x:v>116406</x:v>
      </x:c>
      <x:c r="B21" s="1">
        <x:v>44316.5849021644</x:v>
      </x:c>
      <x:c r="C21" s="6">
        <x:v>6.328482965</x:v>
      </x:c>
      <x:c r="D21" s="14" t="s">
        <x:v>77</x:v>
      </x:c>
      <x:c r="E21" s="15">
        <x:v>44243.5109240741</x:v>
      </x:c>
      <x:c r="F21" t="s">
        <x:v>82</x:v>
      </x:c>
      <x:c r="G21" s="6">
        <x:v>261.670002036494</x:v>
      </x:c>
      <x:c r="H21" t="s">
        <x:v>83</x:v>
      </x:c>
      <x:c r="I21" s="6">
        <x:v>15.3378730809281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22.565</x:v>
      </x:c>
      <x:c r="R21" s="8">
        <x:v>122607.618418869</x:v>
      </x:c>
      <x:c r="S21" s="12">
        <x:v>264460.362161653</x:v>
      </x:c>
      <x:c r="T21" s="12">
        <x:v>26.25</x:v>
      </x:c>
      <x:c r="U21" s="12">
        <x:v>74</x:v>
      </x:c>
      <x:c r="V21" s="12">
        <x:f>NA()</x:f>
      </x:c>
    </x:row>
    <x:row r="22">
      <x:c r="A22">
        <x:v>116416</x:v>
      </x:c>
      <x:c r="B22" s="1">
        <x:v>44316.5851335301</x:v>
      </x:c>
      <x:c r="C22" s="6">
        <x:v>6.661631665</x:v>
      </x:c>
      <x:c r="D22" s="14" t="s">
        <x:v>77</x:v>
      </x:c>
      <x:c r="E22" s="15">
        <x:v>44243.5109240741</x:v>
      </x:c>
      <x:c r="F22" t="s">
        <x:v>82</x:v>
      </x:c>
      <x:c r="G22" s="6">
        <x:v>261.781258872402</x:v>
      </x:c>
      <x:c r="H22" t="s">
        <x:v>83</x:v>
      </x:c>
      <x:c r="I22" s="6">
        <x:v>15.3439589596815</x:v>
      </x:c>
      <x:c r="J22" t="s">
        <x:v>78</x:v>
      </x:c>
      <x:c r="K22" s="6">
        <x:v>1022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22.558</x:v>
      </x:c>
      <x:c r="R22" s="8">
        <x:v>122568.579733207</x:v>
      </x:c>
      <x:c r="S22" s="12">
        <x:v>264450.689697892</x:v>
      </x:c>
      <x:c r="T22" s="12">
        <x:v>26.25</x:v>
      </x:c>
      <x:c r="U22" s="12">
        <x:v>74</x:v>
      </x:c>
      <x:c r="V22" s="12">
        <x:f>NA()</x:f>
      </x:c>
    </x:row>
    <x:row r="23">
      <x:c r="A23">
        <x:v>116426</x:v>
      </x:c>
      <x:c r="B23" s="1">
        <x:v>44316.5853649653</x:v>
      </x:c>
      <x:c r="C23" s="6">
        <x:v>6.99490362666667</x:v>
      </x:c>
      <x:c r="D23" s="14" t="s">
        <x:v>77</x:v>
      </x:c>
      <x:c r="E23" s="15">
        <x:v>44243.5109240741</x:v>
      </x:c>
      <x:c r="F23" t="s">
        <x:v>82</x:v>
      </x:c>
      <x:c r="G23" s="6">
        <x:v>261.964145948049</x:v>
      </x:c>
      <x:c r="H23" t="s">
        <x:v>83</x:v>
      </x:c>
      <x:c r="I23" s="6">
        <x:v>15.3378730809281</x:v>
      </x:c>
      <x:c r="J23" t="s">
        <x:v>78</x:v>
      </x:c>
      <x:c r="K23" s="6">
        <x:v>1022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22.552</x:v>
      </x:c>
      <x:c r="R23" s="8">
        <x:v>122533.319833535</x:v>
      </x:c>
      <x:c r="S23" s="12">
        <x:v>264460.972494062</x:v>
      </x:c>
      <x:c r="T23" s="12">
        <x:v>26.25</x:v>
      </x:c>
      <x:c r="U23" s="12">
        <x:v>74</x:v>
      </x:c>
      <x:c r="V23" s="12">
        <x:f>NA()</x:f>
      </x:c>
    </x:row>
    <x:row r="24">
      <x:c r="A24">
        <x:v>116436</x:v>
      </x:c>
      <x:c r="B24" s="1">
        <x:v>44316.5855962963</x:v>
      </x:c>
      <x:c r="C24" s="6">
        <x:v>7.32803378833333</x:v>
      </x:c>
      <x:c r="D24" s="14" t="s">
        <x:v>77</x:v>
      </x:c>
      <x:c r="E24" s="15">
        <x:v>44243.5109240741</x:v>
      </x:c>
      <x:c r="F24" t="s">
        <x:v>82</x:v>
      </x:c>
      <x:c r="G24" s="6">
        <x:v>262.039686331707</x:v>
      </x:c>
      <x:c r="H24" t="s">
        <x:v>83</x:v>
      </x:c>
      <x:c r="I24" s="6">
        <x:v>15.3561307501755</x:v>
      </x:c>
      <x:c r="J24" t="s">
        <x:v>78</x:v>
      </x:c>
      <x:c r="K24" s="6">
        <x:v>1022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22.542</x:v>
      </x:c>
      <x:c r="R24" s="8">
        <x:v>122486.81510238</x:v>
      </x:c>
      <x:c r="S24" s="12">
        <x:v>264451.338525924</x:v>
      </x:c>
      <x:c r="T24" s="12">
        <x:v>26.25</x:v>
      </x:c>
      <x:c r="U24" s="12">
        <x:v>74</x:v>
      </x:c>
      <x:c r="V24" s="12">
        <x:f>NA()</x:f>
      </x:c>
    </x:row>
    <x:row r="25">
      <x:c r="A25">
        <x:v>116446</x:v>
      </x:c>
      <x:c r="B25" s="1">
        <x:v>44316.5858279745</x:v>
      </x:c>
      <x:c r="C25" s="6">
        <x:v>7.66165038</x:v>
      </x:c>
      <x:c r="D25" s="14" t="s">
        <x:v>77</x:v>
      </x:c>
      <x:c r="E25" s="15">
        <x:v>44243.5109240741</x:v>
      </x:c>
      <x:c r="F25" t="s">
        <x:v>82</x:v>
      </x:c>
      <x:c r="G25" s="6">
        <x:v>261.963675902682</x:v>
      </x:c>
      <x:c r="H25" t="s">
        <x:v>83</x:v>
      </x:c>
      <x:c r="I25" s="6">
        <x:v>15.3683025846512</x:v>
      </x:c>
      <x:c r="J25" t="s">
        <x:v>78</x:v>
      </x:c>
      <x:c r="K25" s="6">
        <x:v>1022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22.541</x:v>
      </x:c>
      <x:c r="R25" s="8">
        <x:v>122459.920104851</x:v>
      </x:c>
      <x:c r="S25" s="12">
        <x:v>264453.307101193</x:v>
      </x:c>
      <x:c r="T25" s="12">
        <x:v>26.25</x:v>
      </x:c>
      <x:c r="U25" s="12">
        <x:v>74</x:v>
      </x:c>
      <x:c r="V25" s="12">
        <x:f>NA()</x:f>
      </x:c>
    </x:row>
    <x:row r="26">
      <x:c r="A26">
        <x:v>116456</x:v>
      </x:c>
      <x:c r="B26" s="1">
        <x:v>44316.5860591088</x:v>
      </x:c>
      <x:c r="C26" s="6">
        <x:v>7.99448564</x:v>
      </x:c>
      <x:c r="D26" s="14" t="s">
        <x:v>77</x:v>
      </x:c>
      <x:c r="E26" s="15">
        <x:v>44243.5109240741</x:v>
      </x:c>
      <x:c r="F26" t="s">
        <x:v>82</x:v>
      </x:c>
      <x:c r="G26" s="6">
        <x:v>262.079766814033</x:v>
      </x:c>
      <x:c r="H26" t="s">
        <x:v>83</x:v>
      </x:c>
      <x:c r="I26" s="6">
        <x:v>15.3622166619152</x:v>
      </x:c>
      <x:c r="J26" t="s">
        <x:v>78</x:v>
      </x:c>
      <x:c r="K26" s="6">
        <x:v>1022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22.538</x:v>
      </x:c>
      <x:c r="R26" s="8">
        <x:v>122438.198294721</x:v>
      </x:c>
      <x:c r="S26" s="12">
        <x:v>264461.276985343</x:v>
      </x:c>
      <x:c r="T26" s="12">
        <x:v>26.25</x:v>
      </x:c>
      <x:c r="U26" s="12">
        <x:v>74</x:v>
      </x:c>
      <x:c r="V26" s="12">
        <x:f>NA()</x:f>
      </x:c>
    </x:row>
    <x:row r="27">
      <x:c r="A27">
        <x:v>116466</x:v>
      </x:c>
      <x:c r="B27" s="1">
        <x:v>44316.586291088</x:v>
      </x:c>
      <x:c r="C27" s="6">
        <x:v>8.32851878</x:v>
      </x:c>
      <x:c r="D27" s="14" t="s">
        <x:v>77</x:v>
      </x:c>
      <x:c r="E27" s="15">
        <x:v>44243.5109240741</x:v>
      </x:c>
      <x:c r="F27" t="s">
        <x:v>82</x:v>
      </x:c>
      <x:c r="G27" s="6">
        <x:v>262.169048809039</x:v>
      </x:c>
      <x:c r="H27" t="s">
        <x:v>83</x:v>
      </x:c>
      <x:c r="I27" s="6">
        <x:v>15.3622166619152</x:v>
      </x:c>
      <x:c r="J27" t="s">
        <x:v>78</x:v>
      </x:c>
      <x:c r="K27" s="6">
        <x:v>1022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22.534</x:v>
      </x:c>
      <x:c r="R27" s="8">
        <x:v>122409.189809722</x:v>
      </x:c>
      <x:c r="S27" s="12">
        <x:v>264455.61544077</x:v>
      </x:c>
      <x:c r="T27" s="12">
        <x:v>26.25</x:v>
      </x:c>
      <x:c r="U27" s="12">
        <x:v>74</x:v>
      </x:c>
      <x:c r="V27" s="12">
        <x:f>NA()</x:f>
      </x:c>
    </x:row>
    <x:row r="28">
      <x:c r="A28">
        <x:v>116476</x:v>
      </x:c>
      <x:c r="B28" s="1">
        <x:v>44316.5865225347</x:v>
      </x:c>
      <x:c r="C28" s="6">
        <x:v>8.66179931</x:v>
      </x:c>
      <x:c r="D28" s="14" t="s">
        <x:v>77</x:v>
      </x:c>
      <x:c r="E28" s="15">
        <x:v>44243.5109240741</x:v>
      </x:c>
      <x:c r="F28" t="s">
        <x:v>82</x:v>
      </x:c>
      <x:c r="G28" s="6">
        <x:v>262.209168853181</x:v>
      </x:c>
      <x:c r="H28" t="s">
        <x:v>83</x:v>
      </x:c>
      <x:c r="I28" s="6">
        <x:v>15.3683025846512</x:v>
      </x:c>
      <x:c r="J28" t="s">
        <x:v>78</x:v>
      </x:c>
      <x:c r="K28" s="6">
        <x:v>1022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22.53</x:v>
      </x:c>
      <x:c r="R28" s="8">
        <x:v>122379.581511348</x:v>
      </x:c>
      <x:c r="S28" s="12">
        <x:v>264464.264830127</x:v>
      </x:c>
      <x:c r="T28" s="12">
        <x:v>26.25</x:v>
      </x:c>
      <x:c r="U28" s="12">
        <x:v>74</x:v>
      </x:c>
      <x:c r="V28" s="12">
        <x:f>NA()</x:f>
      </x:c>
    </x:row>
    <x:row r="29">
      <x:c r="A29">
        <x:v>116486</x:v>
      </x:c>
      <x:c r="B29" s="1">
        <x:v>44316.586753588</x:v>
      </x:c>
      <x:c r="C29" s="6">
        <x:v>8.994536515</x:v>
      </x:c>
      <x:c r="D29" s="14" t="s">
        <x:v>77</x:v>
      </x:c>
      <x:c r="E29" s="15">
        <x:v>44243.5109240741</x:v>
      </x:c>
      <x:c r="F29" t="s">
        <x:v>82</x:v>
      </x:c>
      <x:c r="G29" s="6">
        <x:v>262.316325844155</x:v>
      </x:c>
      <x:c r="H29" t="s">
        <x:v>83</x:v>
      </x:c>
      <x:c r="I29" s="6">
        <x:v>15.3743885183826</x:v>
      </x:c>
      <x:c r="J29" t="s">
        <x:v>78</x:v>
      </x:c>
      <x:c r="K29" s="6">
        <x:v>1022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22.523</x:v>
      </x:c>
      <x:c r="R29" s="8">
        <x:v>122361.458402669</x:v>
      </x:c>
      <x:c r="S29" s="12">
        <x:v>264448.484652587</x:v>
      </x:c>
      <x:c r="T29" s="12">
        <x:v>26.25</x:v>
      </x:c>
      <x:c r="U29" s="12">
        <x:v>74</x:v>
      </x:c>
      <x:c r="V29" s="12">
        <x:f>NA()</x:f>
      </x:c>
    </x:row>
    <x:row r="30">
      <x:c r="A30">
        <x:v>116496</x:v>
      </x:c>
      <x:c r="B30" s="1">
        <x:v>44316.5869853356</x:v>
      </x:c>
      <x:c r="C30" s="6">
        <x:v>9.328280495</x:v>
      </x:c>
      <x:c r="D30" s="14" t="s">
        <x:v>77</x:v>
      </x:c>
      <x:c r="E30" s="15">
        <x:v>44243.5109240741</x:v>
      </x:c>
      <x:c r="F30" t="s">
        <x:v>82</x:v>
      </x:c>
      <x:c r="G30" s="6">
        <x:v>262.293983812727</x:v>
      </x:c>
      <x:c r="H30" t="s">
        <x:v>83</x:v>
      </x:c>
      <x:c r="I30" s="6">
        <x:v>15.3743885183826</x:v>
      </x:c>
      <x:c r="J30" t="s">
        <x:v>78</x:v>
      </x:c>
      <x:c r="K30" s="6">
        <x:v>1022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22.524</x:v>
      </x:c>
      <x:c r="R30" s="8">
        <x:v>122341.872104009</x:v>
      </x:c>
      <x:c r="S30" s="12">
        <x:v>264451.703808353</x:v>
      </x:c>
      <x:c r="T30" s="12">
        <x:v>26.25</x:v>
      </x:c>
      <x:c r="U30" s="12">
        <x:v>74</x:v>
      </x:c>
      <x:c r="V30" s="12">
        <x:f>NA()</x:f>
      </x:c>
    </x:row>
    <x:row r="31">
      <x:c r="A31">
        <x:v>116506</x:v>
      </x:c>
      <x:c r="B31" s="1">
        <x:v>44316.5872166667</x:v>
      </x:c>
      <x:c r="C31" s="6">
        <x:v>9.66138446833333</x:v>
      </x:c>
      <x:c r="D31" s="14" t="s">
        <x:v>77</x:v>
      </x:c>
      <x:c r="E31" s="15">
        <x:v>44243.5109240741</x:v>
      </x:c>
      <x:c r="F31" t="s">
        <x:v>82</x:v>
      </x:c>
      <x:c r="G31" s="6">
        <x:v>262.289463007019</x:v>
      </x:c>
      <x:c r="H31" t="s">
        <x:v>83</x:v>
      </x:c>
      <x:c r="I31" s="6">
        <x:v>15.3804744631102</x:v>
      </x:c>
      <x:c r="J31" t="s">
        <x:v>78</x:v>
      </x:c>
      <x:c r="K31" s="6">
        <x:v>1022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22.522</x:v>
      </x:c>
      <x:c r="R31" s="8">
        <x:v>122331.566757024</x:v>
      </x:c>
      <x:c r="S31" s="12">
        <x:v>264444.004129331</x:v>
      </x:c>
      <x:c r="T31" s="12">
        <x:v>26.25</x:v>
      </x:c>
      <x:c r="U31" s="12">
        <x:v>74</x:v>
      </x:c>
      <x:c r="V31" s="12">
        <x:f>NA()</x:f>
      </x:c>
    </x:row>
    <x:row r="32">
      <x:c r="A32">
        <x:v>116516</x:v>
      </x:c>
      <x:c r="B32" s="1">
        <x:v>44316.5874482292</x:v>
      </x:c>
      <x:c r="C32" s="6">
        <x:v>9.99480440333333</x:v>
      </x:c>
      <x:c r="D32" s="14" t="s">
        <x:v>77</x:v>
      </x:c>
      <x:c r="E32" s="15">
        <x:v>44243.5109240741</x:v>
      </x:c>
      <x:c r="F32" t="s">
        <x:v>82</x:v>
      </x:c>
      <x:c r="G32" s="6">
        <x:v>262.423554781912</x:v>
      </x:c>
      <x:c r="H32" t="s">
        <x:v>83</x:v>
      </x:c>
      <x:c r="I32" s="6">
        <x:v>15.3804744631102</x:v>
      </x:c>
      <x:c r="J32" t="s">
        <x:v>78</x:v>
      </x:c>
      <x:c r="K32" s="6">
        <x:v>1022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22.516</x:v>
      </x:c>
      <x:c r="R32" s="8">
        <x:v>122307.782195458</x:v>
      </x:c>
      <x:c r="S32" s="12">
        <x:v>264445.246392447</x:v>
      </x:c>
      <x:c r="T32" s="12">
        <x:v>26.25</x:v>
      </x:c>
      <x:c r="U32" s="12">
        <x:v>74</x:v>
      </x:c>
      <x:c r="V32" s="12">
        <x:f>NA()</x:f>
      </x:c>
    </x:row>
    <x:row r="33">
      <x:c r="A33">
        <x:v>116526</x:v>
      </x:c>
      <x:c r="B33" s="1">
        <x:v>44316.5876795139</x:v>
      </x:c>
      <x:c r="C33" s="6">
        <x:v>10.32786008</x:v>
      </x:c>
      <x:c r="D33" s="14" t="s">
        <x:v>77</x:v>
      </x:c>
      <x:c r="E33" s="15">
        <x:v>44243.5109240741</x:v>
      </x:c>
      <x:c r="F33" t="s">
        <x:v>82</x:v>
      </x:c>
      <x:c r="G33" s="6">
        <x:v>262.441401330933</x:v>
      </x:c>
      <x:c r="H33" t="s">
        <x:v>83</x:v>
      </x:c>
      <x:c r="I33" s="6">
        <x:v>15.3865604188331</x:v>
      </x:c>
      <x:c r="J33" t="s">
        <x:v>78</x:v>
      </x:c>
      <x:c r="K33" s="6">
        <x:v>1022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22.513</x:v>
      </x:c>
      <x:c r="R33" s="8">
        <x:v>122300.792849565</x:v>
      </x:c>
      <x:c r="S33" s="12">
        <x:v>264444.710299155</x:v>
      </x:c>
      <x:c r="T33" s="12">
        <x:v>26.25</x:v>
      </x:c>
      <x:c r="U33" s="12">
        <x:v>74</x:v>
      </x:c>
      <x:c r="V33" s="12">
        <x:f>NA()</x:f>
      </x:c>
    </x:row>
    <x:row r="34">
      <x:c r="A34">
        <x:v>116536</x:v>
      </x:c>
      <x:c r="B34" s="1">
        <x:v>44316.5879108796</x:v>
      </x:c>
      <x:c r="C34" s="6">
        <x:v>10.66106049</x:v>
      </x:c>
      <x:c r="D34" s="14" t="s">
        <x:v>77</x:v>
      </x:c>
      <x:c r="E34" s="15">
        <x:v>44243.5109240741</x:v>
      </x:c>
      <x:c r="F34" t="s">
        <x:v>82</x:v>
      </x:c>
      <x:c r="G34" s="6">
        <x:v>262.459257514768</x:v>
      </x:c>
      <x:c r="H34" t="s">
        <x:v>83</x:v>
      </x:c>
      <x:c r="I34" s="6">
        <x:v>15.3926463855528</x:v>
      </x:c>
      <x:c r="J34" t="s">
        <x:v>78</x:v>
      </x:c>
      <x:c r="K34" s="6">
        <x:v>1022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22.51</x:v>
      </x:c>
      <x:c r="R34" s="8">
        <x:v>122274.967208429</x:v>
      </x:c>
      <x:c r="S34" s="12">
        <x:v>264432.192163743</x:v>
      </x:c>
      <x:c r="T34" s="12">
        <x:v>26.25</x:v>
      </x:c>
      <x:c r="U34" s="12">
        <x:v>74</x:v>
      </x:c>
      <x:c r="V34" s="12">
        <x:f>NA()</x:f>
      </x:c>
    </x:row>
    <x:row r="35">
      <x:c r="A35">
        <x:v>116546</x:v>
      </x:c>
      <x:c r="B35" s="1">
        <x:v>44316.5881425579</x:v>
      </x:c>
      <x:c r="C35" s="6">
        <x:v>10.9946765483333</x:v>
      </x:c>
      <x:c r="D35" s="14" t="s">
        <x:v>77</x:v>
      </x:c>
      <x:c r="E35" s="15">
        <x:v>44243.5109240741</x:v>
      </x:c>
      <x:c r="F35" t="s">
        <x:v>82</x:v>
      </x:c>
      <x:c r="G35" s="6">
        <x:v>262.477132310592</x:v>
      </x:c>
      <x:c r="H35" t="s">
        <x:v>83</x:v>
      </x:c>
      <x:c r="I35" s="6">
        <x:v>15.3926463855528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22.509</x:v>
      </x:c>
      <x:c r="R35" s="8">
        <x:v>122269.638729968</x:v>
      </x:c>
      <x:c r="S35" s="12">
        <x:v>264453.590323826</x:v>
      </x:c>
      <x:c r="T35" s="12">
        <x:v>26.25</x:v>
      </x:c>
      <x:c r="U35" s="12">
        <x:v>74</x:v>
      </x:c>
      <x:c r="V35" s="12">
        <x:f>NA()</x:f>
      </x:c>
    </x:row>
    <x:row r="36">
      <x:c r="A36">
        <x:v>116556</x:v>
      </x:c>
      <x:c r="B36" s="1">
        <x:v>44316.5883740741</x:v>
      </x:c>
      <x:c r="C36" s="6">
        <x:v>11.328063545</x:v>
      </x:c>
      <x:c r="D36" s="14" t="s">
        <x:v>77</x:v>
      </x:c>
      <x:c r="E36" s="15">
        <x:v>44243.5109240741</x:v>
      </x:c>
      <x:c r="F36" t="s">
        <x:v>82</x:v>
      </x:c>
      <x:c r="G36" s="6">
        <x:v>262.503985972401</x:v>
      </x:c>
      <x:c r="H36" t="s">
        <x:v>83</x:v>
      </x:c>
      <x:c r="I36" s="6">
        <x:v>15.3926463855528</x:v>
      </x:c>
      <x:c r="J36" t="s">
        <x:v>78</x:v>
      </x:c>
      <x:c r="K36" s="6">
        <x:v>1022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22.508</x:v>
      </x:c>
      <x:c r="R36" s="8">
        <x:v>122248.513738136</x:v>
      </x:c>
      <x:c r="S36" s="12">
        <x:v>264432.810548939</x:v>
      </x:c>
      <x:c r="T36" s="12">
        <x:v>26.25</x:v>
      </x:c>
      <x:c r="U36" s="12">
        <x:v>74</x:v>
      </x:c>
      <x:c r="V36" s="12">
        <x:f>NA()</x:f>
      </x:c>
    </x:row>
    <x:row r="37">
      <x:c r="A37">
        <x:v>116566</x:v>
      </x:c>
      <x:c r="B37" s="1">
        <x:v>44316.5886055208</x:v>
      </x:c>
      <x:c r="C37" s="6">
        <x:v>11.66131311</x:v>
      </x:c>
      <x:c r="D37" s="14" t="s">
        <x:v>77</x:v>
      </x:c>
      <x:c r="E37" s="15">
        <x:v>44243.5109240741</x:v>
      </x:c>
      <x:c r="F37" t="s">
        <x:v>82</x:v>
      </x:c>
      <x:c r="G37" s="6">
        <x:v>262.360834603548</x:v>
      </x:c>
      <x:c r="H37" t="s">
        <x:v>83</x:v>
      </x:c>
      <x:c r="I37" s="6">
        <x:v>15.4048183519785</x:v>
      </x:c>
      <x:c r="J37" t="s">
        <x:v>78</x:v>
      </x:c>
      <x:c r="K37" s="6">
        <x:v>1022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22.51</x:v>
      </x:c>
      <x:c r="R37" s="8">
        <x:v>122241.66990162</x:v>
      </x:c>
      <x:c r="S37" s="12">
        <x:v>264422.816699776</x:v>
      </x:c>
      <x:c r="T37" s="12">
        <x:v>26.25</x:v>
      </x:c>
      <x:c r="U37" s="12">
        <x:v>74</x:v>
      </x:c>
      <x:c r="V37" s="12">
        <x:f>NA()</x:f>
      </x:c>
    </x:row>
    <x:row r="38">
      <x:c r="A38">
        <x:v>116576</x:v>
      </x:c>
      <x:c r="B38" s="1">
        <x:v>44316.5888373843</x:v>
      </x:c>
      <x:c r="C38" s="6">
        <x:v>11.99521512</x:v>
      </x:c>
      <x:c r="D38" s="14" t="s">
        <x:v>77</x:v>
      </x:c>
      <x:c r="E38" s="15">
        <x:v>44243.5109240741</x:v>
      </x:c>
      <x:c r="F38" t="s">
        <x:v>82</x:v>
      </x:c>
      <x:c r="G38" s="6">
        <x:v>262.445781962684</x:v>
      </x:c>
      <x:c r="H38" t="s">
        <x:v>83</x:v>
      </x:c>
      <x:c r="I38" s="6">
        <x:v>15.4109043516864</x:v>
      </x:c>
      <x:c r="J38" t="s">
        <x:v>78</x:v>
      </x:c>
      <x:c r="K38" s="6">
        <x:v>1022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22.504</x:v>
      </x:c>
      <x:c r="R38" s="8">
        <x:v>122239.793314496</x:v>
      </x:c>
      <x:c r="S38" s="12">
        <x:v>264435.935862047</x:v>
      </x:c>
      <x:c r="T38" s="12">
        <x:v>26.25</x:v>
      </x:c>
      <x:c r="U38" s="12">
        <x:v>74</x:v>
      </x:c>
      <x:c r="V38" s="12">
        <x:f>NA()</x:f>
      </x:c>
    </x:row>
    <x:row r="39">
      <x:c r="A39">
        <x:v>116586</x:v>
      </x:c>
      <x:c r="B39" s="1">
        <x:v>44316.5890683218</x:v>
      </x:c>
      <x:c r="C39" s="6">
        <x:v>12.3277365266667</x:v>
      </x:c>
      <x:c r="D39" s="14" t="s">
        <x:v>77</x:v>
      </x:c>
      <x:c r="E39" s="15">
        <x:v>44243.5109240741</x:v>
      </x:c>
      <x:c r="F39" t="s">
        <x:v>82</x:v>
      </x:c>
      <x:c r="G39" s="6">
        <x:v>262.450267825532</x:v>
      </x:c>
      <x:c r="H39" t="s">
        <x:v>83</x:v>
      </x:c>
      <x:c r="I39" s="6">
        <x:v>15.4048183519785</x:v>
      </x:c>
      <x:c r="J39" t="s">
        <x:v>78</x:v>
      </x:c>
      <x:c r="K39" s="6">
        <x:v>1022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22.506</x:v>
      </x:c>
      <x:c r="R39" s="8">
        <x:v>122242.187759958</x:v>
      </x:c>
      <x:c r="S39" s="12">
        <x:v>264433.755832352</x:v>
      </x:c>
      <x:c r="T39" s="12">
        <x:v>26.25</x:v>
      </x:c>
      <x:c r="U39" s="12">
        <x:v>74</x:v>
      </x:c>
      <x:c r="V39" s="12">
        <x:f>NA()</x:f>
      </x:c>
    </x:row>
    <x:row r="40">
      <x:c r="A40">
        <x:v>116596</x:v>
      </x:c>
      <x:c r="B40" s="1">
        <x:v>44316.5893001968</x:v>
      </x:c>
      <x:c r="C40" s="6">
        <x:v>12.6616737066667</x:v>
      </x:c>
      <x:c r="D40" s="14" t="s">
        <x:v>77</x:v>
      </x:c>
      <x:c r="E40" s="15">
        <x:v>44243.5109240741</x:v>
      </x:c>
      <x:c r="F40" t="s">
        <x:v>82</x:v>
      </x:c>
      <x:c r="G40" s="6">
        <x:v>262.553153756028</x:v>
      </x:c>
      <x:c r="H40" t="s">
        <x:v>83</x:v>
      </x:c>
      <x:c r="I40" s="6">
        <x:v>15.4169903623897</x:v>
      </x:c>
      <x:c r="J40" t="s">
        <x:v>78</x:v>
      </x:c>
      <x:c r="K40" s="6">
        <x:v>1022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22.497</x:v>
      </x:c>
      <x:c r="R40" s="8">
        <x:v>122180.434926844</x:v>
      </x:c>
      <x:c r="S40" s="12">
        <x:v>264447.404966075</x:v>
      </x:c>
      <x:c r="T40" s="12">
        <x:v>26.25</x:v>
      </x:c>
      <x:c r="U40" s="12">
        <x:v>74</x:v>
      </x:c>
      <x:c r="V40" s="12">
        <x:f>NA()</x:f>
      </x:c>
    </x:row>
    <x:row r="41">
      <x:c r="A41">
        <x:v>116606</x:v>
      </x:c>
      <x:c r="B41" s="1">
        <x:v>44316.5895316782</x:v>
      </x:c>
      <x:c r="C41" s="6">
        <x:v>12.9949551366667</x:v>
      </x:c>
      <x:c r="D41" s="14" t="s">
        <x:v>77</x:v>
      </x:c>
      <x:c r="E41" s="15">
        <x:v>44243.5109240741</x:v>
      </x:c>
      <x:c r="F41" t="s">
        <x:v>82</x:v>
      </x:c>
      <x:c r="G41" s="6">
        <x:v>262.754637705764</x:v>
      </x:c>
      <x:c r="H41" t="s">
        <x:v>83</x:v>
      </x:c>
      <x:c r="I41" s="6">
        <x:v>15.4169903623897</x:v>
      </x:c>
      <x:c r="J41" t="s">
        <x:v>78</x:v>
      </x:c>
      <x:c r="K41" s="6">
        <x:v>1022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22.488</x:v>
      </x:c>
      <x:c r="R41" s="8">
        <x:v>122120.120085505</x:v>
      </x:c>
      <x:c r="S41" s="12">
        <x:v>264425.000213053</x:v>
      </x:c>
      <x:c r="T41" s="12">
        <x:v>26.25</x:v>
      </x:c>
      <x:c r="U41" s="12">
        <x:v>74</x:v>
      </x:c>
      <x:c r="V41" s="12">
        <x:f>NA()</x:f>
      </x:c>
    </x:row>
    <x:row r="42">
      <x:c r="A42">
        <x:v>116616</x:v>
      </x:c>
      <x:c r="B42" s="1">
        <x:v>44316.5897630787</x:v>
      </x:c>
      <x:c r="C42" s="6">
        <x:v>13.3282225916667</x:v>
      </x:c>
      <x:c r="D42" s="14" t="s">
        <x:v>77</x:v>
      </x:c>
      <x:c r="E42" s="15">
        <x:v>44243.5109240741</x:v>
      </x:c>
      <x:c r="F42" t="s">
        <x:v>82</x:v>
      </x:c>
      <x:c r="G42" s="6">
        <x:v>262.812921892015</x:v>
      </x:c>
      <x:c r="H42" t="s">
        <x:v>83</x:v>
      </x:c>
      <x:c r="I42" s="6">
        <x:v>15.4291624167845</x:v>
      </x:c>
      <x:c r="J42" t="s">
        <x:v>78</x:v>
      </x:c>
      <x:c r="K42" s="6">
        <x:v>1022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22.481</x:v>
      </x:c>
      <x:c r="R42" s="8">
        <x:v>122075.34469818</x:v>
      </x:c>
      <x:c r="S42" s="12">
        <x:v>264432.213771246</x:v>
      </x:c>
      <x:c r="T42" s="12">
        <x:v>26.25</x:v>
      </x:c>
      <x:c r="U42" s="12">
        <x:v>74</x:v>
      </x:c>
      <x:c r="V42" s="12">
        <x:f>NA()</x:f>
      </x:c>
    </x:row>
    <x:row r="43">
      <x:c r="A43">
        <x:v>116626</x:v>
      </x:c>
      <x:c r="B43" s="1">
        <x:v>44316.5899944792</x:v>
      </x:c>
      <x:c r="C43" s="6">
        <x:v>13.6614094266667</x:v>
      </x:c>
      <x:c r="D43" s="14" t="s">
        <x:v>77</x:v>
      </x:c>
      <x:c r="E43" s="15">
        <x:v>44243.5109240741</x:v>
      </x:c>
      <x:c r="F43" t="s">
        <x:v>82</x:v>
      </x:c>
      <x:c r="G43" s="6">
        <x:v>262.996701687036</x:v>
      </x:c>
      <x:c r="H43" t="s">
        <x:v>83</x:v>
      </x:c>
      <x:c r="I43" s="6">
        <x:v>15.4230763840892</x:v>
      </x:c>
      <x:c r="J43" t="s">
        <x:v>78</x:v>
      </x:c>
      <x:c r="K43" s="6">
        <x:v>1022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22.475</x:v>
      </x:c>
      <x:c r="R43" s="8">
        <x:v>122037.772126779</x:v>
      </x:c>
      <x:c r="S43" s="12">
        <x:v>264425.250182387</x:v>
      </x:c>
      <x:c r="T43" s="12">
        <x:v>26.25</x:v>
      </x:c>
      <x:c r="U43" s="12">
        <x:v>74</x:v>
      </x:c>
      <x:c r="V43" s="12">
        <x:f>NA()</x:f>
      </x:c>
    </x:row>
    <x:row r="44">
      <x:c r="A44">
        <x:v>116636</x:v>
      </x:c>
      <x:c r="B44" s="1">
        <x:v>44316.5902257755</x:v>
      </x:c>
      <x:c r="C44" s="6">
        <x:v>13.9944820116667</x:v>
      </x:c>
      <x:c r="D44" s="14" t="s">
        <x:v>77</x:v>
      </x:c>
      <x:c r="E44" s="15">
        <x:v>44243.5109240741</x:v>
      </x:c>
      <x:c r="F44" t="s">
        <x:v>82</x:v>
      </x:c>
      <x:c r="G44" s="6">
        <x:v>263.059537173311</x:v>
      </x:c>
      <x:c r="H44" t="s">
        <x:v>83</x:v>
      </x:c>
      <x:c r="I44" s="6">
        <x:v>15.4291624167845</x:v>
      </x:c>
      <x:c r="J44" t="s">
        <x:v>78</x:v>
      </x:c>
      <x:c r="K44" s="6">
        <x:v>1022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22.47</x:v>
      </x:c>
      <x:c r="R44" s="8">
        <x:v>122012.85092758</x:v>
      </x:c>
      <x:c r="S44" s="12">
        <x:v>264419.850459982</x:v>
      </x:c>
      <x:c r="T44" s="12">
        <x:v>26.25</x:v>
      </x:c>
      <x:c r="U44" s="12">
        <x:v>74</x:v>
      </x:c>
      <x:c r="V44" s="12">
        <x:f>NA()</x:f>
      </x:c>
    </x:row>
    <x:row r="45">
      <x:c r="A45">
        <x:v>116646</x:v>
      </x:c>
      <x:c r="B45" s="1">
        <x:v>44316.5904576736</x:v>
      </x:c>
      <x:c r="C45" s="6">
        <x:v>14.3284255483333</x:v>
      </x:c>
      <x:c r="D45" s="14" t="s">
        <x:v>77</x:v>
      </x:c>
      <x:c r="E45" s="15">
        <x:v>44243.5109240741</x:v>
      </x:c>
      <x:c r="F45" t="s">
        <x:v>82</x:v>
      </x:c>
      <x:c r="G45" s="6">
        <x:v>262.965378558752</x:v>
      </x:c>
      <x:c r="H45" t="s">
        <x:v>83</x:v>
      </x:c>
      <x:c r="I45" s="6">
        <x:v>15.4352484604774</x:v>
      </x:c>
      <x:c r="J45" t="s">
        <x:v>78</x:v>
      </x:c>
      <x:c r="K45" s="6">
        <x:v>1022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22.472</x:v>
      </x:c>
      <x:c r="R45" s="8">
        <x:v>121988.131322373</x:v>
      </x:c>
      <x:c r="S45" s="12">
        <x:v>264432.593175706</x:v>
      </x:c>
      <x:c r="T45" s="12">
        <x:v>26.25</x:v>
      </x:c>
      <x:c r="U45" s="12">
        <x:v>74</x:v>
      </x:c>
      <x:c r="V45" s="12">
        <x:f>NA()</x:f>
      </x:c>
    </x:row>
    <x:row r="46">
      <x:c r="A46">
        <x:v>116656</x:v>
      </x:c>
      <x:c r="B46" s="1">
        <x:v>44316.5906890394</x:v>
      </x:c>
      <x:c r="C46" s="6">
        <x:v>14.6615759433333</x:v>
      </x:c>
      <x:c r="D46" s="14" t="s">
        <x:v>77</x:v>
      </x:c>
      <x:c r="E46" s="15">
        <x:v>44243.5109240741</x:v>
      </x:c>
      <x:c r="F46" t="s">
        <x:v>82</x:v>
      </x:c>
      <x:c r="G46" s="6">
        <x:v>263.028222025278</x:v>
      </x:c>
      <x:c r="H46" t="s">
        <x:v>83</x:v>
      </x:c>
      <x:c r="I46" s="6">
        <x:v>15.4413345151661</x:v>
      </x:c>
      <x:c r="J46" t="s">
        <x:v>78</x:v>
      </x:c>
      <x:c r="K46" s="6">
        <x:v>1022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22.467</x:v>
      </x:c>
      <x:c r="R46" s="8">
        <x:v>121982.415817799</x:v>
      </x:c>
      <x:c r="S46" s="12">
        <x:v>264423.665100279</x:v>
      </x:c>
      <x:c r="T46" s="12">
        <x:v>26.25</x:v>
      </x:c>
      <x:c r="U46" s="12">
        <x:v>74</x:v>
      </x:c>
      <x:c r="V46" s="12">
        <x:f>NA()</x:f>
      </x:c>
    </x:row>
    <x:row r="47">
      <x:c r="A47">
        <x:v>116666</x:v>
      </x:c>
      <x:c r="B47" s="1">
        <x:v>44316.5909202199</x:v>
      </x:c>
      <x:c r="C47" s="6">
        <x:v>14.9945143366667</x:v>
      </x:c>
      <x:c r="D47" s="14" t="s">
        <x:v>77</x:v>
      </x:c>
      <x:c r="E47" s="15">
        <x:v>44243.5109240741</x:v>
      </x:c>
      <x:c r="F47" t="s">
        <x:v>82</x:v>
      </x:c>
      <x:c r="G47" s="6">
        <x:v>263.068658654104</x:v>
      </x:c>
      <x:c r="H47" t="s">
        <x:v>83</x:v>
      </x:c>
      <x:c r="I47" s="6">
        <x:v>15.4474205808515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22.463</x:v>
      </x:c>
      <x:c r="R47" s="8">
        <x:v>121961.868887215</x:v>
      </x:c>
      <x:c r="S47" s="12">
        <x:v>264413.43793404</x:v>
      </x:c>
      <x:c r="T47" s="12">
        <x:v>26.25</x:v>
      </x:c>
      <x:c r="U47" s="12">
        <x:v>74</x:v>
      </x:c>
      <x:c r="V47" s="12">
        <x:f>NA()</x:f>
      </x:c>
    </x:row>
    <x:row r="48">
      <x:c r="A48">
        <x:v>116676</x:v>
      </x:c>
      <x:c r="B48" s="1">
        <x:v>44316.5911517014</x:v>
      </x:c>
      <x:c r="C48" s="6">
        <x:v>15.3278202483333</x:v>
      </x:c>
      <x:c r="D48" s="14" t="s">
        <x:v>77</x:v>
      </x:c>
      <x:c r="E48" s="15">
        <x:v>44243.5109240741</x:v>
      </x:c>
      <x:c r="F48" t="s">
        <x:v>82</x:v>
      </x:c>
      <x:c r="G48" s="6">
        <x:v>263.014941656102</x:v>
      </x:c>
      <x:c r="H48" t="s">
        <x:v>83</x:v>
      </x:c>
      <x:c r="I48" s="6">
        <x:v>15.459592745211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22.461</x:v>
      </x:c>
      <x:c r="R48" s="8">
        <x:v>121948.947658003</x:v>
      </x:c>
      <x:c r="S48" s="12">
        <x:v>264420.831425046</x:v>
      </x:c>
      <x:c r="T48" s="12">
        <x:v>26.25</x:v>
      </x:c>
      <x:c r="U48" s="12">
        <x:v>74</x:v>
      </x:c>
      <x:c r="V48" s="12">
        <x:f>NA()</x:f>
      </x:c>
    </x:row>
    <x:row r="49">
      <x:c r="A49">
        <x:v>116686</x:v>
      </x:c>
      <x:c r="B49" s="1">
        <x:v>44316.5913835995</x:v>
      </x:c>
      <x:c r="C49" s="6">
        <x:v>15.66174974</x:v>
      </x:c>
      <x:c r="D49" s="14" t="s">
        <x:v>77</x:v>
      </x:c>
      <x:c r="E49" s="15">
        <x:v>44243.5109240741</x:v>
      </x:c>
      <x:c r="F49" t="s">
        <x:v>82</x:v>
      </x:c>
      <x:c r="G49" s="6">
        <x:v>263.055400119392</x:v>
      </x:c>
      <x:c r="H49" t="s">
        <x:v>83</x:v>
      </x:c>
      <x:c r="I49" s="6">
        <x:v>15.4656788438861</x:v>
      </x:c>
      <x:c r="J49" t="s">
        <x:v>78</x:v>
      </x:c>
      <x:c r="K49" s="6">
        <x:v>1022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22.457</x:v>
      </x:c>
      <x:c r="R49" s="8">
        <x:v>121913.934569788</x:v>
      </x:c>
      <x:c r="S49" s="12">
        <x:v>264415.209078327</x:v>
      </x:c>
      <x:c r="T49" s="12">
        <x:v>26.25</x:v>
      </x:c>
      <x:c r="U49" s="12">
        <x:v>74</x:v>
      </x:c>
      <x:c r="V49" s="12">
        <x:f>NA()</x:f>
      </x:c>
    </x:row>
    <x:row r="50">
      <x:c r="A50">
        <x:v>116696</x:v>
      </x:c>
      <x:c r="B50" s="1">
        <x:v>44316.5916150116</x:v>
      </x:c>
      <x:c r="C50" s="6">
        <x:v>15.994984335</x:v>
      </x:c>
      <x:c r="D50" s="14" t="s">
        <x:v>77</x:v>
      </x:c>
      <x:c r="E50" s="15">
        <x:v>44243.5109240741</x:v>
      </x:c>
      <x:c r="F50" t="s">
        <x:v>82</x:v>
      </x:c>
      <x:c r="G50" s="6">
        <x:v>263.190077679894</x:v>
      </x:c>
      <x:c r="H50" t="s">
        <x:v>83</x:v>
      </x:c>
      <x:c r="I50" s="6">
        <x:v>15.4656788438861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22.451</x:v>
      </x:c>
      <x:c r="R50" s="8">
        <x:v>121890.046442856</x:v>
      </x:c>
      <x:c r="S50" s="12">
        <x:v>264400.725779666</x:v>
      </x:c>
      <x:c r="T50" s="12">
        <x:v>26.25</x:v>
      </x:c>
      <x:c r="U50" s="12">
        <x:v>74</x:v>
      </x:c>
      <x:c r="V50" s="12">
        <x:f>NA()</x:f>
      </x:c>
    </x:row>
    <x:row r="51">
      <x:c r="A51">
        <x:v>116706</x:v>
      </x:c>
      <x:c r="B51" s="1">
        <x:v>44316.5918461458</x:v>
      </x:c>
      <x:c r="C51" s="6">
        <x:v>16.3278406633333</x:v>
      </x:c>
      <x:c r="D51" s="14" t="s">
        <x:v>77</x:v>
      </x:c>
      <x:c r="E51" s="15">
        <x:v>44243.5109240741</x:v>
      </x:c>
      <x:c r="F51" t="s">
        <x:v>82</x:v>
      </x:c>
      <x:c r="G51" s="6">
        <x:v>263.284317955037</x:v>
      </x:c>
      <x:c r="H51" t="s">
        <x:v>83</x:v>
      </x:c>
      <x:c r="I51" s="6">
        <x:v>15.459592745211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22.449</x:v>
      </x:c>
      <x:c r="R51" s="8">
        <x:v>121883.942507593</x:v>
      </x:c>
      <x:c r="S51" s="12">
        <x:v>264410.610417993</x:v>
      </x:c>
      <x:c r="T51" s="12">
        <x:v>26.25</x:v>
      </x:c>
      <x:c r="U51" s="12">
        <x:v>74</x:v>
      </x:c>
      <x:c r="V51" s="12">
        <x:f>NA()</x:f>
      </x:c>
    </x:row>
    <x:row r="52">
      <x:c r="A52">
        <x:v>116716</x:v>
      </x:c>
      <x:c r="B52" s="1">
        <x:v>44316.5920780903</x:v>
      </x:c>
      <x:c r="C52" s="6">
        <x:v>16.6618236216667</x:v>
      </x:c>
      <x:c r="D52" s="14" t="s">
        <x:v>77</x:v>
      </x:c>
      <x:c r="E52" s="15">
        <x:v>44243.5109240741</x:v>
      </x:c>
      <x:c r="F52" t="s">
        <x:v>82</x:v>
      </x:c>
      <x:c r="G52" s="6">
        <x:v>263.140770582492</x:v>
      </x:c>
      <x:c r="H52" t="s">
        <x:v>83</x:v>
      </x:c>
      <x:c r="I52" s="6">
        <x:v>15.4717649535578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22.451</x:v>
      </x:c>
      <x:c r="R52" s="8">
        <x:v>121864.181423277</x:v>
      </x:c>
      <x:c r="S52" s="12">
        <x:v>264412.737057051</x:v>
      </x:c>
      <x:c r="T52" s="12">
        <x:v>26.25</x:v>
      </x:c>
      <x:c r="U52" s="12">
        <x:v>74</x:v>
      </x:c>
      <x:c r="V52" s="12">
        <x:f>NA()</x:f>
      </x:c>
    </x:row>
    <x:row r="53">
      <x:c r="A53">
        <x:v>116726</x:v>
      </x:c>
      <x:c r="B53" s="1">
        <x:v>44316.5923093403</x:v>
      </x:c>
      <x:c r="C53" s="6">
        <x:v>16.9948383983333</x:v>
      </x:c>
      <x:c r="D53" s="14" t="s">
        <x:v>77</x:v>
      </x:c>
      <x:c r="E53" s="15">
        <x:v>44243.5109240741</x:v>
      </x:c>
      <x:c r="F53" t="s">
        <x:v>82</x:v>
      </x:c>
      <x:c r="G53" s="6">
        <x:v>263.701913544878</x:v>
      </x:c>
      <x:c r="H53" t="s">
        <x:v>83</x:v>
      </x:c>
      <x:c r="I53" s="6">
        <x:v>15.4109043516864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22.448</x:v>
      </x:c>
      <x:c r="R53" s="8">
        <x:v>121849.206666898</x:v>
      </x:c>
      <x:c r="S53" s="12">
        <x:v>264403.490204501</x:v>
      </x:c>
      <x:c r="T53" s="12">
        <x:v>26.25</x:v>
      </x:c>
      <x:c r="U53" s="12">
        <x:v>74</x:v>
      </x:c>
      <x:c r="V53" s="12">
        <x:f>NA()</x:f>
      </x:c>
    </x:row>
    <x:row r="54">
      <x:c r="A54">
        <x:v>116736</x:v>
      </x:c>
      <x:c r="B54" s="1">
        <x:v>44316.592540544</x:v>
      </x:c>
      <x:c r="C54" s="6">
        <x:v>17.3277607683333</x:v>
      </x:c>
      <x:c r="D54" s="14" t="s">
        <x:v>77</x:v>
      </x:c>
      <x:c r="E54" s="15">
        <x:v>44243.5109240741</x:v>
      </x:c>
      <x:c r="F54" t="s">
        <x:v>82</x:v>
      </x:c>
      <x:c r="G54" s="6">
        <x:v>263.234989463342</x:v>
      </x:c>
      <x:c r="H54" t="s">
        <x:v>83</x:v>
      </x:c>
      <x:c r="I54" s="6">
        <x:v>15.4656788438861</x:v>
      </x:c>
      <x:c r="J54" t="s">
        <x:v>78</x:v>
      </x:c>
      <x:c r="K54" s="6">
        <x:v>1022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22.449</x:v>
      </x:c>
      <x:c r="R54" s="8">
        <x:v>121840.397101282</x:v>
      </x:c>
      <x:c r="S54" s="12">
        <x:v>264393.681059179</x:v>
      </x:c>
      <x:c r="T54" s="12">
        <x:v>26.25</x:v>
      </x:c>
      <x:c r="U54" s="12">
        <x:v>74</x:v>
      </x:c>
      <x:c r="V54" s="12">
        <x:f>NA()</x:f>
      </x:c>
    </x:row>
    <x:row r="55">
      <x:c r="A55">
        <x:v>116746</x:v>
      </x:c>
      <x:c r="B55" s="1">
        <x:v>44316.5927720718</x:v>
      </x:c>
      <x:c r="C55" s="6">
        <x:v>17.6611789033333</x:v>
      </x:c>
      <x:c r="D55" s="14" t="s">
        <x:v>77</x:v>
      </x:c>
      <x:c r="E55" s="15">
        <x:v>44243.5109240741</x:v>
      </x:c>
      <x:c r="F55" t="s">
        <x:v>82</x:v>
      </x:c>
      <x:c r="G55" s="6">
        <x:v>263.334131692833</x:v>
      </x:c>
      <x:c r="H55" t="s">
        <x:v>83</x:v>
      </x:c>
      <x:c r="I55" s="6">
        <x:v>15.4839372058909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22.438</x:v>
      </x:c>
      <x:c r="R55" s="8">
        <x:v>121806.607914901</x:v>
      </x:c>
      <x:c r="S55" s="12">
        <x:v>264397.931968219</x:v>
      </x:c>
      <x:c r="T55" s="12">
        <x:v>26.25</x:v>
      </x:c>
      <x:c r="U55" s="12">
        <x:v>74</x:v>
      </x:c>
      <x:c r="V55" s="12">
        <x:f>NA()</x:f>
      </x:c>
    </x:row>
    <x:row r="56">
      <x:c r="A56">
        <x:v>116756</x:v>
      </x:c>
      <x:c r="B56" s="1">
        <x:v>44316.5930036227</x:v>
      </x:c>
      <x:c r="C56" s="6">
        <x:v>17.994610255</x:v>
      </x:c>
      <x:c r="D56" s="14" t="s">
        <x:v>77</x:v>
      </x:c>
      <x:c r="E56" s="15">
        <x:v>44243.5109240741</x:v>
      </x:c>
      <x:c r="F56" t="s">
        <x:v>82</x:v>
      </x:c>
      <x:c r="G56" s="6">
        <x:v>263.424040172425</x:v>
      </x:c>
      <x:c r="H56" t="s">
        <x:v>83</x:v>
      </x:c>
      <x:c r="I56" s="6">
        <x:v>15.4839372058909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22.434</x:v>
      </x:c>
      <x:c r="R56" s="8">
        <x:v>121772.09346798</x:v>
      </x:c>
      <x:c r="S56" s="12">
        <x:v>264393.431258035</x:v>
      </x:c>
      <x:c r="T56" s="12">
        <x:v>26.25</x:v>
      </x:c>
      <x:c r="U56" s="12">
        <x:v>74</x:v>
      </x:c>
      <x:c r="V56" s="12">
        <x:f>NA()</x:f>
      </x:c>
    </x:row>
    <x:row r="57">
      <x:c r="A57">
        <x:v>116766</x:v>
      </x:c>
      <x:c r="B57" s="1">
        <x:v>44316.5932351852</x:v>
      </x:c>
      <x:c r="C57" s="6">
        <x:v>18.32806064</x:v>
      </x:c>
      <x:c r="D57" s="14" t="s">
        <x:v>77</x:v>
      </x:c>
      <x:c r="E57" s="15">
        <x:v>44243.5109240741</x:v>
      </x:c>
      <x:c r="F57" t="s">
        <x:v>82</x:v>
      </x:c>
      <x:c r="G57" s="6">
        <x:v>263.311660603185</x:v>
      </x:c>
      <x:c r="H57" t="s">
        <x:v>83</x:v>
      </x:c>
      <x:c r="I57" s="6">
        <x:v>15.4839372058909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22.439</x:v>
      </x:c>
      <x:c r="R57" s="8">
        <x:v>121751.474225485</x:v>
      </x:c>
      <x:c r="S57" s="12">
        <x:v>264386.851087364</x:v>
      </x:c>
      <x:c r="T57" s="12">
        <x:v>26.25</x:v>
      </x:c>
      <x:c r="U57" s="12">
        <x:v>74</x:v>
      </x:c>
      <x:c r="V57" s="12">
        <x:f>NA()</x:f>
      </x:c>
    </x:row>
    <x:row r="58">
      <x:c r="A58">
        <x:v>116776</x:v>
      </x:c>
      <x:c r="B58" s="1">
        <x:v>44316.5934665162</x:v>
      </x:c>
      <x:c r="C58" s="6">
        <x:v>18.661174515</x:v>
      </x:c>
      <x:c r="D58" s="14" t="s">
        <x:v>77</x:v>
      </x:c>
      <x:c r="E58" s="15">
        <x:v>44243.5109240741</x:v>
      </x:c>
      <x:c r="F58" t="s">
        <x:v>82</x:v>
      </x:c>
      <x:c r="G58" s="6">
        <x:v>263.464631657277</x:v>
      </x:c>
      <x:c r="H58" t="s">
        <x:v>83</x:v>
      </x:c>
      <x:c r="I58" s="6">
        <x:v>15.4900233485528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22.43</x:v>
      </x:c>
      <x:c r="R58" s="8">
        <x:v>121756.778659013</x:v>
      </x:c>
      <x:c r="S58" s="12">
        <x:v>264382.851759731</x:v>
      </x:c>
      <x:c r="T58" s="12">
        <x:v>26.25</x:v>
      </x:c>
      <x:c r="U58" s="12">
        <x:v>74</x:v>
      </x:c>
      <x:c r="V58" s="12">
        <x:f>NA()</x:f>
      </x:c>
    </x:row>
    <x:row r="59">
      <x:c r="A59">
        <x:v>116786</x:v>
      </x:c>
      <x:c r="B59" s="1">
        <x:v>44316.5936984143</x:v>
      </x:c>
      <x:c r="C59" s="6">
        <x:v>18.99509253</x:v>
      </x:c>
      <x:c r="D59" s="14" t="s">
        <x:v>77</x:v>
      </x:c>
      <x:c r="E59" s="15">
        <x:v>44243.5109240741</x:v>
      </x:c>
      <x:c r="F59" t="s">
        <x:v>82</x:v>
      </x:c>
      <x:c r="G59" s="6">
        <x:v>263.374701271577</x:v>
      </x:c>
      <x:c r="H59" t="s">
        <x:v>83</x:v>
      </x:c>
      <x:c r="I59" s="6">
        <x:v>15.4900233485528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22.434</x:v>
      </x:c>
      <x:c r="R59" s="8">
        <x:v>121749.596794454</x:v>
      </x:c>
      <x:c r="S59" s="12">
        <x:v>264384.225728995</x:v>
      </x:c>
      <x:c r="T59" s="12">
        <x:v>26.25</x:v>
      </x:c>
      <x:c r="U59" s="12">
        <x:v>74</x:v>
      </x:c>
      <x:c r="V59" s="12">
        <x:f>NA()</x:f>
      </x:c>
    </x:row>
    <x:row r="60">
      <x:c r="A60">
        <x:v>116796</x:v>
      </x:c>
      <x:c r="B60" s="1">
        <x:v>44316.5939296296</x:v>
      </x:c>
      <x:c r="C60" s="6">
        <x:v>19.3280560933333</x:v>
      </x:c>
      <x:c r="D60" s="14" t="s">
        <x:v>77</x:v>
      </x:c>
      <x:c r="E60" s="15">
        <x:v>44243.5109240741</x:v>
      </x:c>
      <x:c r="F60" t="s">
        <x:v>82</x:v>
      </x:c>
      <x:c r="G60" s="6">
        <x:v>263.347850217134</x:v>
      </x:c>
      <x:c r="H60" t="s">
        <x:v>83</x:v>
      </x:c>
      <x:c r="I60" s="6">
        <x:v>15.4961095022122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22.433</x:v>
      </x:c>
      <x:c r="R60" s="8">
        <x:v>121748.019141118</x:v>
      </x:c>
      <x:c r="S60" s="12">
        <x:v>264371.219601296</x:v>
      </x:c>
      <x:c r="T60" s="12">
        <x:v>26.25</x:v>
      </x:c>
      <x:c r="U60" s="12">
        <x:v>74</x:v>
      </x:c>
      <x:c r="V60" s="12">
        <x:f>NA()</x:f>
      </x:c>
    </x:row>
    <x:row r="61">
      <x:c r="A61">
        <x:v>116806</x:v>
      </x:c>
      <x:c r="B61" s="1">
        <x:v>44316.5941612269</x:v>
      </x:c>
      <x:c r="C61" s="6">
        <x:v>19.66155402</x:v>
      </x:c>
      <x:c r="D61" s="14" t="s">
        <x:v>77</x:v>
      </x:c>
      <x:c r="E61" s="15">
        <x:v>44243.5109240741</x:v>
      </x:c>
      <x:c r="F61" t="s">
        <x:v>82</x:v>
      </x:c>
      <x:c r="G61" s="6">
        <x:v>263.253594380503</x:v>
      </x:c>
      <x:c r="H61" t="s">
        <x:v>83</x:v>
      </x:c>
      <x:c r="I61" s="6">
        <x:v>15.5021956668679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22.435</x:v>
      </x:c>
      <x:c r="R61" s="8">
        <x:v>121753.118339366</x:v>
      </x:c>
      <x:c r="S61" s="12">
        <x:v>264380.842635719</x:v>
      </x:c>
      <x:c r="T61" s="12">
        <x:v>26.25</x:v>
      </x:c>
      <x:c r="U61" s="12">
        <x:v>74</x:v>
      </x:c>
      <x:c r="V61" s="12">
        <x:f>NA()</x:f>
      </x:c>
    </x:row>
    <x:row r="62">
      <x:c r="A62">
        <x:v>116816</x:v>
      </x:c>
      <x:c r="B62" s="1">
        <x:v>44316.5943923958</x:v>
      </x:c>
      <x:c r="C62" s="6">
        <x:v>19.9944173566667</x:v>
      </x:c>
      <x:c r="D62" s="14" t="s">
        <x:v>77</x:v>
      </x:c>
      <x:c r="E62" s="15">
        <x:v>44243.5109240741</x:v>
      </x:c>
      <x:c r="F62" t="s">
        <x:v>82</x:v>
      </x:c>
      <x:c r="G62" s="6">
        <x:v>263.271698136743</x:v>
      </x:c>
      <x:c r="H62" t="s">
        <x:v>83</x:v>
      </x:c>
      <x:c r="I62" s="6">
        <x:v>15.5082818425208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22.432</x:v>
      </x:c>
      <x:c r="R62" s="8">
        <x:v>121751.344662205</x:v>
      </x:c>
      <x:c r="S62" s="12">
        <x:v>264385.010624374</x:v>
      </x:c>
      <x:c r="T62" s="12">
        <x:v>26.25</x:v>
      </x:c>
      <x:c r="U62" s="12">
        <x:v>74</x:v>
      </x:c>
      <x:c r="V62" s="12">
        <x:f>NA()</x:f>
      </x:c>
    </x:row>
    <x:row r="63">
      <x:c r="A63">
        <x:v>116826</x:v>
      </x:c>
      <x:c r="B63" s="1">
        <x:v>44316.5946243866</x:v>
      </x:c>
      <x:c r="C63" s="6">
        <x:v>20.3284874633333</x:v>
      </x:c>
      <x:c r="D63" s="14" t="s">
        <x:v>77</x:v>
      </x:c>
      <x:c r="E63" s="15">
        <x:v>44243.5109240741</x:v>
      </x:c>
      <x:c r="F63" t="s">
        <x:v>82</x:v>
      </x:c>
      <x:c r="G63" s="6">
        <x:v>263.199938339161</x:v>
      </x:c>
      <x:c r="H63" t="s">
        <x:v>83</x:v>
      </x:c>
      <x:c r="I63" s="6">
        <x:v>15.5143680291712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22.433</x:v>
      </x:c>
      <x:c r="R63" s="8">
        <x:v>121752.736247032</x:v>
      </x:c>
      <x:c r="S63" s="12">
        <x:v>264388.339012956</x:v>
      </x:c>
      <x:c r="T63" s="12">
        <x:v>26.25</x:v>
      </x:c>
      <x:c r="U63" s="12">
        <x:v>74</x:v>
      </x:c>
      <x:c r="V63" s="12">
        <x:f>NA()</x:f>
      </x:c>
    </x:row>
    <x:row r="64">
      <x:c r="A64">
        <x:v>116836</x:v>
      </x:c>
      <x:c r="B64" s="1">
        <x:v>44316.5948558681</x:v>
      </x:c>
      <x:c r="C64" s="6">
        <x:v>20.6618110483333</x:v>
      </x:c>
      <x:c r="D64" s="14" t="s">
        <x:v>77</x:v>
      </x:c>
      <x:c r="E64" s="15">
        <x:v>44243.5109240741</x:v>
      </x:c>
      <x:c r="F64" t="s">
        <x:v>82</x:v>
      </x:c>
      <x:c r="G64" s="6">
        <x:v>263.155016179572</x:v>
      </x:c>
      <x:c r="H64" t="s">
        <x:v>83</x:v>
      </x:c>
      <x:c r="I64" s="6">
        <x:v>15.5143680291712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22.435</x:v>
      </x:c>
      <x:c r="R64" s="8">
        <x:v>121758.331198116</x:v>
      </x:c>
      <x:c r="S64" s="12">
        <x:v>264380.35534056</x:v>
      </x:c>
      <x:c r="T64" s="12">
        <x:v>26.25</x:v>
      </x:c>
      <x:c r="U64" s="12">
        <x:v>74</x:v>
      </x:c>
      <x:c r="V64" s="12">
        <x:f>NA()</x:f>
      </x:c>
    </x:row>
    <x:row r="65">
      <x:c r="A65">
        <x:v>116846</x:v>
      </x:c>
      <x:c r="B65" s="1">
        <x:v>44316.5950871528</x:v>
      </x:c>
      <x:c r="C65" s="6">
        <x:v>20.9948826716667</x:v>
      </x:c>
      <x:c r="D65" s="14" t="s">
        <x:v>77</x:v>
      </x:c>
      <x:c r="E65" s="15">
        <x:v>44243.5109240741</x:v>
      </x:c>
      <x:c r="F65" t="s">
        <x:v>82</x:v>
      </x:c>
      <x:c r="G65" s="6">
        <x:v>263.244870143993</x:v>
      </x:c>
      <x:c r="H65" t="s">
        <x:v>83</x:v>
      </x:c>
      <x:c r="I65" s="6">
        <x:v>15.5143680291712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22.431</x:v>
      </x:c>
      <x:c r="R65" s="8">
        <x:v>121747.683525995</x:v>
      </x:c>
      <x:c r="S65" s="12">
        <x:v>264387.026642637</x:v>
      </x:c>
      <x:c r="T65" s="12">
        <x:v>26.25</x:v>
      </x:c>
      <x:c r="U65" s="12">
        <x:v>74</x:v>
      </x:c>
      <x:c r="V65" s="12">
        <x:f>NA()</x:f>
      </x:c>
    </x:row>
    <x:row r="66">
      <x:c r="A66">
        <x:v>116856</x:v>
      </x:c>
      <x:c r="B66" s="1">
        <x:v>44316.5953185995</x:v>
      </x:c>
      <x:c r="C66" s="6">
        <x:v>21.3281338433333</x:v>
      </x:c>
      <x:c r="D66" s="14" t="s">
        <x:v>77</x:v>
      </x:c>
      <x:c r="E66" s="15">
        <x:v>44243.5109240741</x:v>
      </x:c>
      <x:c r="F66" t="s">
        <x:v>82</x:v>
      </x:c>
      <x:c r="G66" s="6">
        <x:v>263.123851897497</x:v>
      </x:c>
      <x:c r="H66" t="s">
        <x:v>83</x:v>
      </x:c>
      <x:c r="I66" s="6">
        <x:v>15.5265404354636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22.432</x:v>
      </x:c>
      <x:c r="R66" s="8">
        <x:v>121749.089368503</x:v>
      </x:c>
      <x:c r="S66" s="12">
        <x:v>264377.291328227</x:v>
      </x:c>
      <x:c r="T66" s="12">
        <x:v>26.25</x:v>
      </x:c>
      <x:c r="U66" s="12">
        <x:v>74</x:v>
      </x:c>
      <x:c r="V66" s="12">
        <x:f>NA()</x:f>
      </x:c>
    </x:row>
    <x:row r="67">
      <x:c r="A67">
        <x:v>116866</x:v>
      </x:c>
      <x:c r="B67" s="1">
        <x:v>44316.5955503472</x:v>
      </x:c>
      <x:c r="C67" s="6">
        <x:v>21.6618575416667</x:v>
      </x:c>
      <x:c r="D67" s="14" t="s">
        <x:v>77</x:v>
      </x:c>
      <x:c r="E67" s="15">
        <x:v>44243.5109240741</x:v>
      </x:c>
      <x:c r="F67" t="s">
        <x:v>82</x:v>
      </x:c>
      <x:c r="G67" s="6">
        <x:v>263.177476053892</x:v>
      </x:c>
      <x:c r="H67" t="s">
        <x:v>83</x:v>
      </x:c>
      <x:c r="I67" s="6">
        <x:v>15.5143680291712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22.434</x:v>
      </x:c>
      <x:c r="R67" s="8">
        <x:v>121757.25729206</x:v>
      </x:c>
      <x:c r="S67" s="12">
        <x:v>264381.20104549</x:v>
      </x:c>
      <x:c r="T67" s="12">
        <x:v>26.25</x:v>
      </x:c>
      <x:c r="U67" s="12">
        <x:v>74</x:v>
      </x:c>
      <x:c r="V67" s="12">
        <x:f>NA()</x:f>
      </x:c>
    </x:row>
    <x:row r="68">
      <x:c r="A68">
        <x:v>116876</x:v>
      </x:c>
      <x:c r="B68" s="1">
        <x:v>44316.5957817477</x:v>
      </x:c>
      <x:c r="C68" s="6">
        <x:v>21.99511421</x:v>
      </x:c>
      <x:c r="D68" s="14" t="s">
        <x:v>77</x:v>
      </x:c>
      <x:c r="E68" s="15">
        <x:v>44243.5109240741</x:v>
      </x:c>
      <x:c r="F68" t="s">
        <x:v>82</x:v>
      </x:c>
      <x:c r="G68" s="6">
        <x:v>263.078941594504</x:v>
      </x:c>
      <x:c r="H68" t="s">
        <x:v>83</x:v>
      </x:c>
      <x:c r="I68" s="6">
        <x:v>15.5265404354636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22.434</x:v>
      </x:c>
      <x:c r="R68" s="8">
        <x:v>121747.020245432</x:v>
      </x:c>
      <x:c r="S68" s="12">
        <x:v>264374.350526437</x:v>
      </x:c>
      <x:c r="T68" s="12">
        <x:v>26.25</x:v>
      </x:c>
      <x:c r="U68" s="12">
        <x:v>74</x:v>
      </x:c>
      <x:c r="V68" s="12">
        <x:f>NA()</x:f>
      </x:c>
    </x:row>
    <x:row r="69">
      <x:c r="A69">
        <x:v>116886</x:v>
      </x:c>
      <x:c r="B69" s="1">
        <x:v>44316.5960130787</x:v>
      </x:c>
      <x:c r="C69" s="6">
        <x:v>22.3281965333333</x:v>
      </x:c>
      <x:c r="D69" s="14" t="s">
        <x:v>77</x:v>
      </x:c>
      <x:c r="E69" s="15">
        <x:v>44243.5109240741</x:v>
      </x:c>
      <x:c r="F69" t="s">
        <x:v>82</x:v>
      </x:c>
      <x:c r="G69" s="6">
        <x:v>263.052143660142</x:v>
      </x:c>
      <x:c r="H69" t="s">
        <x:v>83</x:v>
      </x:c>
      <x:c r="I69" s="6">
        <x:v>15.5326266551051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22.433</x:v>
      </x:c>
      <x:c r="R69" s="8">
        <x:v>121737.091911688</x:v>
      </x:c>
      <x:c r="S69" s="12">
        <x:v>264386.431375989</x:v>
      </x:c>
      <x:c r="T69" s="12">
        <x:v>26.25</x:v>
      </x:c>
      <x:c r="U69" s="12">
        <x:v>74</x:v>
      </x:c>
      <x:c r="V69" s="12">
        <x:f>NA()</x:f>
      </x:c>
    </x:row>
    <x:row r="70">
      <x:c r="A70">
        <x:v>116896</x:v>
      </x:c>
      <x:c r="B70" s="1">
        <x:v>44316.5962445255</x:v>
      </x:c>
      <x:c r="C70" s="6">
        <x:v>22.6614755966667</x:v>
      </x:c>
      <x:c r="D70" s="14" t="s">
        <x:v>77</x:v>
      </x:c>
      <x:c r="E70" s="15">
        <x:v>44243.5109240741</x:v>
      </x:c>
      <x:c r="F70" t="s">
        <x:v>82</x:v>
      </x:c>
      <x:c r="G70" s="6">
        <x:v>263.209359608653</x:v>
      </x:c>
      <x:c r="H70" t="s">
        <x:v>83</x:v>
      </x:c>
      <x:c r="I70" s="6">
        <x:v>15.5326266551051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22.426</x:v>
      </x:c>
      <x:c r="R70" s="8">
        <x:v>121730.4362087</x:v>
      </x:c>
      <x:c r="S70" s="12">
        <x:v>264385.26518446</x:v>
      </x:c>
      <x:c r="T70" s="12">
        <x:v>26.25</x:v>
      </x:c>
      <x:c r="U70" s="12">
        <x:v>74</x:v>
      </x:c>
      <x:c r="V70" s="12">
        <x:f>NA()</x:f>
      </x:c>
    </x:row>
    <x:row r="71">
      <x:c r="A71">
        <x:v>116906</x:v>
      </x:c>
      <x:c r="B71" s="1">
        <x:v>44316.5964762731</x:v>
      </x:c>
      <x:c r="C71" s="6">
        <x:v>22.99520856</x:v>
      </x:c>
      <x:c r="D71" s="14" t="s">
        <x:v>77</x:v>
      </x:c>
      <x:c r="E71" s="15">
        <x:v>44243.5109240741</x:v>
      </x:c>
      <x:c r="F71" t="s">
        <x:v>82</x:v>
      </x:c>
      <x:c r="G71" s="6">
        <x:v>263.11083650338</x:v>
      </x:c>
      <x:c r="H71" t="s">
        <x:v>83</x:v>
      </x:c>
      <x:c r="I71" s="6">
        <x:v>15.5447991273813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22.426</x:v>
      </x:c>
      <x:c r="R71" s="8">
        <x:v>121711.200095214</x:v>
      </x:c>
      <x:c r="S71" s="12">
        <x:v>264377.535712344</x:v>
      </x:c>
      <x:c r="T71" s="12">
        <x:v>26.25</x:v>
      </x:c>
      <x:c r="U71" s="12">
        <x:v>74</x:v>
      </x:c>
      <x:c r="V71" s="12">
        <x:f>NA()</x:f>
      </x:c>
    </x:row>
    <x:row r="72">
      <x:c r="A72">
        <x:v>116916</x:v>
      </x:c>
      <x:c r="B72" s="1">
        <x:v>44316.5967076736</x:v>
      </x:c>
      <x:c r="C72" s="6">
        <x:v>23.3284400516667</x:v>
      </x:c>
      <x:c r="D72" s="14" t="s">
        <x:v>77</x:v>
      </x:c>
      <x:c r="E72" s="15">
        <x:v>44243.5109240741</x:v>
      </x:c>
      <x:c r="F72" t="s">
        <x:v>82</x:v>
      </x:c>
      <x:c r="G72" s="6">
        <x:v>263.11083650338</x:v>
      </x:c>
      <x:c r="H72" t="s">
        <x:v>83</x:v>
      </x:c>
      <x:c r="I72" s="6">
        <x:v>15.5447991273813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22.426</x:v>
      </x:c>
      <x:c r="R72" s="8">
        <x:v>121710.443629246</x:v>
      </x:c>
      <x:c r="S72" s="12">
        <x:v>264378.257351033</x:v>
      </x:c>
      <x:c r="T72" s="12">
        <x:v>26.25</x:v>
      </x:c>
      <x:c r="U72" s="12">
        <x:v>74</x:v>
      </x:c>
      <x:c r="V72" s="12">
        <x:f>NA()</x:f>
      </x:c>
    </x:row>
    <x:row r="73">
      <x:c r="A73">
        <x:v>116926</x:v>
      </x:c>
      <x:c r="B73" s="1">
        <x:v>44316.5969390394</x:v>
      </x:c>
      <x:c r="C73" s="6">
        <x:v>23.6615999966667</x:v>
      </x:c>
      <x:c r="D73" s="14" t="s">
        <x:v>77</x:v>
      </x:c>
      <x:c r="E73" s="15">
        <x:v>44243.5109240741</x:v>
      </x:c>
      <x:c r="F73" t="s">
        <x:v>82</x:v>
      </x:c>
      <x:c r="G73" s="6">
        <x:v>263.178225925985</x:v>
      </x:c>
      <x:c r="H73" t="s">
        <x:v>83</x:v>
      </x:c>
      <x:c r="I73" s="6">
        <x:v>15.5447991273813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22.423</x:v>
      </x:c>
      <x:c r="R73" s="8">
        <x:v>121706.810710203</x:v>
      </x:c>
      <x:c r="S73" s="12">
        <x:v>264380.114622518</x:v>
      </x:c>
      <x:c r="T73" s="12">
        <x:v>26.25</x:v>
      </x:c>
      <x:c r="U73" s="12">
        <x:v>74</x:v>
      </x:c>
      <x:c r="V73" s="12">
        <x:f>NA()</x:f>
      </x:c>
    </x:row>
    <x:row r="74">
      <x:c r="A74">
        <x:v>116936</x:v>
      </x:c>
      <x:c r="B74" s="1">
        <x:v>44316.5971702546</x:v>
      </x:c>
      <x:c r="C74" s="6">
        <x:v>23.99453127</x:v>
      </x:c>
      <x:c r="D74" s="14" t="s">
        <x:v>77</x:v>
      </x:c>
      <x:c r="E74" s="15">
        <x:v>44243.5109240741</x:v>
      </x:c>
      <x:c r="F74" t="s">
        <x:v>82</x:v>
      </x:c>
      <x:c r="G74" s="6">
        <x:v>263.12897137137</x:v>
      </x:c>
      <x:c r="H74" t="s">
        <x:v>83</x:v>
      </x:c>
      <x:c r="I74" s="6">
        <x:v>15.5508853800152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22.423</x:v>
      </x:c>
      <x:c r="R74" s="8">
        <x:v>121709.206859965</x:v>
      </x:c>
      <x:c r="S74" s="12">
        <x:v>264376.73723449</x:v>
      </x:c>
      <x:c r="T74" s="12">
        <x:v>26.25</x:v>
      </x:c>
      <x:c r="U74" s="12">
        <x:v>74</x:v>
      </x:c>
      <x:c r="V74" s="12">
        <x:f>NA()</x:f>
      </x:c>
    </x:row>
    <x:row r="75">
      <x:c r="A75">
        <x:v>116946</x:v>
      </x:c>
      <x:c r="B75" s="1">
        <x:v>44316.5974020833</x:v>
      </x:c>
      <x:c r="C75" s="6">
        <x:v>24.3283964566667</x:v>
      </x:c>
      <x:c r="D75" s="14" t="s">
        <x:v>77</x:v>
      </x:c>
      <x:c r="E75" s="15">
        <x:v>44243.5109240741</x:v>
      </x:c>
      <x:c r="F75" t="s">
        <x:v>82</x:v>
      </x:c>
      <x:c r="G75" s="6">
        <x:v>263.079729814732</x:v>
      </x:c>
      <x:c r="H75" t="s">
        <x:v>83</x:v>
      </x:c>
      <x:c r="I75" s="6">
        <x:v>15.5569716436471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22.423</x:v>
      </x:c>
      <x:c r="R75" s="8">
        <x:v>121700.22319932</x:v>
      </x:c>
      <x:c r="S75" s="12">
        <x:v>264373.448952036</x:v>
      </x:c>
      <x:c r="T75" s="12">
        <x:v>26.25</x:v>
      </x:c>
      <x:c r="U75" s="12">
        <x:v>74</x:v>
      </x:c>
      <x:c r="V75" s="12">
        <x:f>NA()</x:f>
      </x:c>
    </x:row>
    <x:row r="76">
      <x:c r="A76">
        <x:v>116956</x:v>
      </x:c>
      <x:c r="B76" s="1">
        <x:v>44316.5976332176</x:v>
      </x:c>
      <x:c r="C76" s="6">
        <x:v>24.6612078966667</x:v>
      </x:c>
      <x:c r="D76" s="14" t="s">
        <x:v>77</x:v>
      </x:c>
      <x:c r="E76" s="15">
        <x:v>44243.5109240741</x:v>
      </x:c>
      <x:c r="F76" t="s">
        <x:v>82</x:v>
      </x:c>
      <x:c r="G76" s="6">
        <x:v>263.173901376576</x:v>
      </x:c>
      <x:c r="H76" t="s">
        <x:v>83</x:v>
      </x:c>
      <x:c r="I76" s="6">
        <x:v>15.5508853800152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22.421</x:v>
      </x:c>
      <x:c r="R76" s="8">
        <x:v>121691.363078049</x:v>
      </x:c>
      <x:c r="S76" s="12">
        <x:v>264389.203686593</x:v>
      </x:c>
      <x:c r="T76" s="12">
        <x:v>26.25</x:v>
      </x:c>
      <x:c r="U76" s="12">
        <x:v>74</x:v>
      </x:c>
      <x:c r="V76" s="12">
        <x:f>NA()</x:f>
      </x:c>
    </x:row>
    <x:row r="77">
      <x:c r="A77">
        <x:v>116966</x:v>
      </x:c>
      <x:c r="B77" s="1">
        <x:v>44316.5978647801</x:v>
      </x:c>
      <x:c r="C77" s="6">
        <x:v>24.9946228666667</x:v>
      </x:c>
      <x:c r="D77" s="14" t="s">
        <x:v>77</x:v>
      </x:c>
      <x:c r="E77" s="15">
        <x:v>44243.5109240741</x:v>
      </x:c>
      <x:c r="F77" t="s">
        <x:v>82</x:v>
      </x:c>
      <x:c r="G77" s="6">
        <x:v>263.214523771921</x:v>
      </x:c>
      <x:c r="H77" t="s">
        <x:v>83</x:v>
      </x:c>
      <x:c r="I77" s="6">
        <x:v>15.5569716436471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22.417</x:v>
      </x:c>
      <x:c r="R77" s="8">
        <x:v>121664.726467984</x:v>
      </x:c>
      <x:c r="S77" s="12">
        <x:v>264379.105344863</x:v>
      </x:c>
      <x:c r="T77" s="12">
        <x:v>26.25</x:v>
      </x:c>
      <x:c r="U77" s="12">
        <x:v>74</x:v>
      </x:c>
      <x:c r="V77" s="12">
        <x:f>NA()</x:f>
      </x:c>
    </x:row>
    <x:row r="78">
      <x:c r="A78">
        <x:v>116976</x:v>
      </x:c>
      <x:c r="B78" s="1">
        <x:v>44316.5980963773</x:v>
      </x:c>
      <x:c r="C78" s="6">
        <x:v>25.3281686783333</x:v>
      </x:c>
      <x:c r="D78" s="14" t="s">
        <x:v>77</x:v>
      </x:c>
      <x:c r="E78" s="15">
        <x:v>44243.5109240741</x:v>
      </x:c>
      <x:c r="F78" t="s">
        <x:v>82</x:v>
      </x:c>
      <x:c r="G78" s="6">
        <x:v>263.16096356356</x:v>
      </x:c>
      <x:c r="H78" t="s">
        <x:v>83</x:v>
      </x:c>
      <x:c r="I78" s="6">
        <x:v>15.5691442039024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22.415</x:v>
      </x:c>
      <x:c r="R78" s="8">
        <x:v>121638.66536434</x:v>
      </x:c>
      <x:c r="S78" s="12">
        <x:v>264369.912486456</x:v>
      </x:c>
      <x:c r="T78" s="12">
        <x:v>26.25</x:v>
      </x:c>
      <x:c r="U78" s="12">
        <x:v>74</x:v>
      </x:c>
      <x:c r="V78" s="12">
        <x:f>NA()</x:f>
      </x:c>
    </x:row>
    <x:row r="79">
      <x:c r="A79">
        <x:v>116986</x:v>
      </x:c>
      <x:c r="B79" s="1">
        <x:v>44316.5983278125</x:v>
      </x:c>
      <x:c r="C79" s="6">
        <x:v>25.661433805</x:v>
      </x:c>
      <x:c r="D79" s="14" t="s">
        <x:v>77</x:v>
      </x:c>
      <x:c r="E79" s="15">
        <x:v>44243.5109240741</x:v>
      </x:c>
      <x:c r="F79" t="s">
        <x:v>82</x:v>
      </x:c>
      <x:c r="G79" s="6">
        <x:v>263.18343415828</x:v>
      </x:c>
      <x:c r="H79" t="s">
        <x:v>83</x:v>
      </x:c>
      <x:c r="I79" s="6">
        <x:v>15.5691442039024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22.414</x:v>
      </x:c>
      <x:c r="R79" s="8">
        <x:v>121633.549302978</x:v>
      </x:c>
      <x:c r="S79" s="12">
        <x:v>264387.976831642</x:v>
      </x:c>
      <x:c r="T79" s="12">
        <x:v>26.25</x:v>
      </x:c>
      <x:c r="U79" s="12">
        <x:v>74</x:v>
      </x:c>
      <x:c r="V79" s="12">
        <x:f>NA()</x:f>
      </x:c>
    </x:row>
    <x:row r="80">
      <x:c r="A80">
        <x:v>116996</x:v>
      </x:c>
      <x:c r="B80" s="1">
        <x:v>44316.598559294</x:v>
      </x:c>
      <x:c r="C80" s="6">
        <x:v>25.9947475233333</x:v>
      </x:c>
      <x:c r="D80" s="14" t="s">
        <x:v>77</x:v>
      </x:c>
      <x:c r="E80" s="15">
        <x:v>44243.5109240741</x:v>
      </x:c>
      <x:c r="F80" t="s">
        <x:v>82</x:v>
      </x:c>
      <x:c r="G80" s="6">
        <x:v>263.174840113919</x:v>
      </x:c>
      <x:c r="H80" t="s">
        <x:v>83</x:v>
      </x:c>
      <x:c r="I80" s="6">
        <x:v>15.5813168081499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22.41</x:v>
      </x:c>
      <x:c r="R80" s="8">
        <x:v>121617.394697049</x:v>
      </x:c>
      <x:c r="S80" s="12">
        <x:v>264381.715093281</x:v>
      </x:c>
      <x:c r="T80" s="12">
        <x:v>26.25</x:v>
      </x:c>
      <x:c r="U80" s="12">
        <x:v>74</x:v>
      </x:c>
      <x:c r="V80" s="12">
        <x:f>NA()</x:f>
      </x:c>
    </x:row>
    <x:row r="81">
      <x:c r="A81">
        <x:v>117006</x:v>
      </x:c>
      <x:c r="B81" s="1">
        <x:v>44316.5987907407</x:v>
      </x:c>
      <x:c r="C81" s="6">
        <x:v>26.328046095</x:v>
      </x:c>
      <x:c r="D81" s="14" t="s">
        <x:v>77</x:v>
      </x:c>
      <x:c r="E81" s="15">
        <x:v>44243.5109240741</x:v>
      </x:c>
      <x:c r="F81" t="s">
        <x:v>82</x:v>
      </x:c>
      <x:c r="G81" s="6">
        <x:v>263.111727632649</x:v>
      </x:c>
      <x:c r="H81" t="s">
        <x:v>83</x:v>
      </x:c>
      <x:c r="I81" s="6">
        <x:v>15.5752305005276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22.415</x:v>
      </x:c>
      <x:c r="R81" s="8">
        <x:v>121626.304563539</x:v>
      </x:c>
      <x:c r="S81" s="12">
        <x:v>264370.79525605</x:v>
      </x:c>
      <x:c r="T81" s="12">
        <x:v>26.25</x:v>
      </x:c>
      <x:c r="U81" s="12">
        <x:v>74</x:v>
      </x:c>
      <x:c r="V81" s="12">
        <x:f>NA()</x:f>
      </x:c>
    </x:row>
    <x:row r="82">
      <x:c r="A82">
        <x:v>117016</x:v>
      </x:c>
      <x:c r="B82" s="1">
        <x:v>44316.599022338</x:v>
      </x:c>
      <x:c r="C82" s="6">
        <x:v>26.6615444183333</x:v>
      </x:c>
      <x:c r="D82" s="14" t="s">
        <x:v>77</x:v>
      </x:c>
      <x:c r="E82" s="15">
        <x:v>44243.5109240741</x:v>
      </x:c>
      <x:c r="F82" t="s">
        <x:v>82</x:v>
      </x:c>
      <x:c r="G82" s="6">
        <x:v>263.197314442362</x:v>
      </x:c>
      <x:c r="H82" t="s">
        <x:v>83</x:v>
      </x:c>
      <x:c r="I82" s="6">
        <x:v>15.5813168081499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22.409</x:v>
      </x:c>
      <x:c r="R82" s="8">
        <x:v>121627.524793779</x:v>
      </x:c>
      <x:c r="S82" s="12">
        <x:v>264380.561018146</x:v>
      </x:c>
      <x:c r="T82" s="12">
        <x:v>26.25</x:v>
      </x:c>
      <x:c r="U82" s="12">
        <x:v>74</x:v>
      </x:c>
      <x:c r="V82" s="12">
        <x:f>NA()</x:f>
      </x:c>
    </x:row>
    <x:row r="83">
      <x:c r="A83">
        <x:v>117026</x:v>
      </x:c>
      <x:c r="B83" s="1">
        <x:v>44316.5992535532</x:v>
      </x:c>
      <x:c r="C83" s="6">
        <x:v>26.9944656816667</x:v>
      </x:c>
      <x:c r="D83" s="14" t="s">
        <x:v>77</x:v>
      </x:c>
      <x:c r="E83" s="15">
        <x:v>44243.5109240741</x:v>
      </x:c>
      <x:c r="F83" t="s">
        <x:v>82</x:v>
      </x:c>
      <x:c r="G83" s="6">
        <x:v>263.174840113919</x:v>
      </x:c>
      <x:c r="H83" t="s">
        <x:v>83</x:v>
      </x:c>
      <x:c r="I83" s="6">
        <x:v>15.5813168081499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22.41</x:v>
      </x:c>
      <x:c r="R83" s="8">
        <x:v>121624.416285898</x:v>
      </x:c>
      <x:c r="S83" s="12">
        <x:v>264383.532244427</x:v>
      </x:c>
      <x:c r="T83" s="12">
        <x:v>26.25</x:v>
      </x:c>
      <x:c r="U83" s="12">
        <x:v>74</x:v>
      </x:c>
      <x:c r="V83" s="12">
        <x:f>NA()</x:f>
      </x:c>
    </x:row>
    <x:row r="84">
      <x:c r="A84">
        <x:v>117036</x:v>
      </x:c>
      <x:c r="B84" s="1">
        <x:v>44316.5994849884</x:v>
      </x:c>
      <x:c r="C84" s="6">
        <x:v>27.3277456016667</x:v>
      </x:c>
      <x:c r="D84" s="14" t="s">
        <x:v>77</x:v>
      </x:c>
      <x:c r="E84" s="15">
        <x:v>44243.5109240741</x:v>
      </x:c>
      <x:c r="F84" t="s">
        <x:v>82</x:v>
      </x:c>
      <x:c r="G84" s="6">
        <x:v>263.107431615398</x:v>
      </x:c>
      <x:c r="H84" t="s">
        <x:v>83</x:v>
      </x:c>
      <x:c r="I84" s="6">
        <x:v>15.5813168081499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22.413</x:v>
      </x:c>
      <x:c r="R84" s="8">
        <x:v>121618.858392052</x:v>
      </x:c>
      <x:c r="S84" s="12">
        <x:v>264364.885726672</x:v>
      </x:c>
      <x:c r="T84" s="12">
        <x:v>26.25</x:v>
      </x:c>
      <x:c r="U84" s="12">
        <x:v>74</x:v>
      </x:c>
      <x:c r="V84" s="12">
        <x:f>NA()</x:f>
      </x:c>
    </x:row>
    <x:row r="85">
      <x:c r="A85">
        <x:v>117046</x:v>
      </x:c>
      <x:c r="B85" s="1">
        <x:v>44316.5997168634</x:v>
      </x:c>
      <x:c r="C85" s="6">
        <x:v>27.6616415116667</x:v>
      </x:c>
      <x:c r="D85" s="14" t="s">
        <x:v>77</x:v>
      </x:c>
      <x:c r="E85" s="15">
        <x:v>44243.5109240741</x:v>
      </x:c>
      <x:c r="F85" t="s">
        <x:v>82</x:v>
      </x:c>
      <x:c r="G85" s="6">
        <x:v>262.986551643439</x:v>
      </x:c>
      <x:c r="H85" t="s">
        <x:v>83</x:v>
      </x:c>
      <x:c r="I85" s="6">
        <x:v>15.5934894563879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22.414</x:v>
      </x:c>
      <x:c r="R85" s="8">
        <x:v>121622.012114403</x:v>
      </x:c>
      <x:c r="S85" s="12">
        <x:v>264381.694393801</x:v>
      </x:c>
      <x:c r="T85" s="12">
        <x:v>26.25</x:v>
      </x:c>
      <x:c r="U85" s="12">
        <x:v>74</x:v>
      </x:c>
      <x:c r="V85" s="12">
        <x:f>NA()</x:f>
      </x:c>
    </x:row>
    <x:row r="86">
      <x:c r="A86">
        <x:v>117056</x:v>
      </x:c>
      <x:c r="B86" s="1">
        <x:v>44316.5999481829</x:v>
      </x:c>
      <x:c r="C86" s="6">
        <x:v>27.9947370433333</x:v>
      </x:c>
      <x:c r="D86" s="14" t="s">
        <x:v>77</x:v>
      </x:c>
      <x:c r="E86" s="15">
        <x:v>44243.5109240741</x:v>
      </x:c>
      <x:c r="F86" t="s">
        <x:v>82</x:v>
      </x:c>
      <x:c r="G86" s="6">
        <x:v>263.004727206903</x:v>
      </x:c>
      <x:c r="H86" t="s">
        <x:v>83</x:v>
      </x:c>
      <x:c r="I86" s="6">
        <x:v>15.5995757970036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22.411</x:v>
      </x:c>
      <x:c r="R86" s="8">
        <x:v>121620.639352026</x:v>
      </x:c>
      <x:c r="S86" s="12">
        <x:v>264382.849779115</x:v>
      </x:c>
      <x:c r="T86" s="12">
        <x:v>26.25</x:v>
      </x:c>
      <x:c r="U86" s="12">
        <x:v>74</x:v>
      </x:c>
      <x:c r="V86" s="12">
        <x:f>NA()</x:f>
      </x:c>
    </x:row>
    <x:row r="87">
      <x:c r="A87">
        <x:v>117066</x:v>
      </x:c>
      <x:c r="B87" s="1">
        <x:v>44316.6001795949</x:v>
      </x:c>
      <x:c r="C87" s="6">
        <x:v>28.3280028433333</x:v>
      </x:c>
      <x:c r="D87" s="14" t="s">
        <x:v>77</x:v>
      </x:c>
      <x:c r="E87" s="15">
        <x:v>44243.5109240741</x:v>
      </x:c>
      <x:c r="F87" t="s">
        <x:v>82</x:v>
      </x:c>
      <x:c r="G87" s="6">
        <x:v>262.959815621009</x:v>
      </x:c>
      <x:c r="H87" t="s">
        <x:v>83</x:v>
      </x:c>
      <x:c r="I87" s="6">
        <x:v>15.5995757970036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22.413</x:v>
      </x:c>
      <x:c r="R87" s="8">
        <x:v>121611.05540797</x:v>
      </x:c>
      <x:c r="S87" s="12">
        <x:v>264368.537414045</x:v>
      </x:c>
      <x:c r="T87" s="12">
        <x:v>26.25</x:v>
      </x:c>
      <x:c r="U87" s="12">
        <x:v>74</x:v>
      </x:c>
      <x:c r="V87" s="12">
        <x:f>NA()</x:f>
      </x:c>
    </x:row>
    <x:row r="88">
      <x:c r="A88">
        <x:v>117076</x:v>
      </x:c>
      <x:c r="B88" s="1">
        <x:v>44316.6004110764</x:v>
      </x:c>
      <x:c r="C88" s="6">
        <x:v>28.66134267</x:v>
      </x:c>
      <x:c r="D88" s="14" t="s">
        <x:v>77</x:v>
      </x:c>
      <x:c r="E88" s="15">
        <x:v>44243.5109240741</x:v>
      </x:c>
      <x:c r="F88" t="s">
        <x:v>82</x:v>
      </x:c>
      <x:c r="G88" s="6">
        <x:v>262.883916038326</x:v>
      </x:c>
      <x:c r="H88" t="s">
        <x:v>83</x:v>
      </x:c>
      <x:c r="I88" s="6">
        <x:v>15.6117485112304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22.412</x:v>
      </x:c>
      <x:c r="R88" s="8">
        <x:v>121609.448308041</x:v>
      </x:c>
      <x:c r="S88" s="12">
        <x:v>264370.35603633</x:v>
      </x:c>
      <x:c r="T88" s="12">
        <x:v>26.25</x:v>
      </x:c>
      <x:c r="U88" s="12">
        <x:v>74</x:v>
      </x:c>
      <x:c r="V88" s="12">
        <x:f>NA()</x:f>
      </x:c>
    </x:row>
    <x:row r="89">
      <x:c r="A89">
        <x:v>117086</x:v>
      </x:c>
      <x:c r="B89" s="1">
        <x:v>44316.6006425116</x:v>
      </x:c>
      <x:c r="C89" s="6">
        <x:v>28.9945775066667</x:v>
      </x:c>
      <x:c r="D89" s="14" t="s">
        <x:v>77</x:v>
      </x:c>
      <x:c r="E89" s="15">
        <x:v>44243.5109240741</x:v>
      </x:c>
      <x:c r="F89" t="s">
        <x:v>82</x:v>
      </x:c>
      <x:c r="G89" s="6">
        <x:v>262.910636221703</x:v>
      </x:c>
      <x:c r="H89" t="s">
        <x:v>83</x:v>
      </x:c>
      <x:c r="I89" s="6">
        <x:v>15.6056621486182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22.413</x:v>
      </x:c>
      <x:c r="R89" s="8">
        <x:v>121609.632203335</x:v>
      </x:c>
      <x:c r="S89" s="12">
        <x:v>264356.276928798</x:v>
      </x:c>
      <x:c r="T89" s="12">
        <x:v>26.25</x:v>
      </x:c>
      <x:c r="U89" s="12">
        <x:v>74</x:v>
      </x:c>
      <x:c r="V89" s="12">
        <x:f>NA()</x:f>
      </x:c>
    </x:row>
    <x:row r="90">
      <x:c r="A90">
        <x:v>117096</x:v>
      </x:c>
      <x:c r="B90" s="1">
        <x:v>44316.6008744213</x:v>
      </x:c>
      <x:c r="C90" s="6">
        <x:v>29.3285337383333</x:v>
      </x:c>
      <x:c r="D90" s="14" t="s">
        <x:v>77</x:v>
      </x:c>
      <x:c r="E90" s="15">
        <x:v>44243.5109240741</x:v>
      </x:c>
      <x:c r="F90" t="s">
        <x:v>82</x:v>
      </x:c>
      <x:c r="G90" s="6">
        <x:v>262.883916038326</x:v>
      </x:c>
      <x:c r="H90" t="s">
        <x:v>83</x:v>
      </x:c>
      <x:c r="I90" s="6">
        <x:v>15.6117485112304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22.412</x:v>
      </x:c>
      <x:c r="R90" s="8">
        <x:v>121619.560999461</x:v>
      </x:c>
      <x:c r="S90" s="12">
        <x:v>264365.176972886</x:v>
      </x:c>
      <x:c r="T90" s="12">
        <x:v>26.25</x:v>
      </x:c>
      <x:c r="U90" s="12">
        <x:v>74</x:v>
      </x:c>
      <x:c r="V90" s="12">
        <x:f>NA()</x:f>
      </x:c>
    </x:row>
    <x:row r="91">
      <x:c r="A91">
        <x:v>117106</x:v>
      </x:c>
      <x:c r="B91" s="1">
        <x:v>44316.601105706</x:v>
      </x:c>
      <x:c r="C91" s="6">
        <x:v>29.661579315</x:v>
      </x:c>
      <x:c r="D91" s="14" t="s">
        <x:v>77</x:v>
      </x:c>
      <x:c r="E91" s="15">
        <x:v>44243.5109240741</x:v>
      </x:c>
      <x:c r="F91" t="s">
        <x:v>82</x:v>
      </x:c>
      <x:c r="G91" s="6">
        <x:v>262.865742611752</x:v>
      </x:c>
      <x:c r="H91" t="s">
        <x:v>83</x:v>
      </x:c>
      <x:c r="I91" s="6">
        <x:v>15.6056621486182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22.415</x:v>
      </x:c>
      <x:c r="R91" s="8">
        <x:v>121623.966435783</x:v>
      </x:c>
      <x:c r="S91" s="12">
        <x:v>264368.200891977</x:v>
      </x:c>
      <x:c r="T91" s="12">
        <x:v>26.25</x:v>
      </x:c>
      <x:c r="U91" s="12">
        <x:v>74</x:v>
      </x:c>
      <x:c r="V91" s="12">
        <x:f>NA()</x:f>
      </x:c>
    </x:row>
    <x:row r="92">
      <x:c r="A92">
        <x:v>117116</x:v>
      </x:c>
      <x:c r="B92" s="1">
        <x:v>44316.601337037</x:v>
      </x:c>
      <x:c r="C92" s="6">
        <x:v>29.9947063283333</x:v>
      </x:c>
      <x:c r="D92" s="14" t="s">
        <x:v>77</x:v>
      </x:c>
      <x:c r="E92" s="15">
        <x:v>44243.5109240741</x:v>
      </x:c>
      <x:c r="F92" t="s">
        <x:v>82</x:v>
      </x:c>
      <x:c r="G92" s="6">
        <x:v>262.812316286316</x:v>
      </x:c>
      <x:c r="H92" t="s">
        <x:v>83</x:v>
      </x:c>
      <x:c r="I92" s="6">
        <x:v>15.6178348848402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22.413</x:v>
      </x:c>
      <x:c r="R92" s="8">
        <x:v>121638.520245539</x:v>
      </x:c>
      <x:c r="S92" s="12">
        <x:v>264360.33821985</x:v>
      </x:c>
      <x:c r="T92" s="12">
        <x:v>26.25</x:v>
      </x:c>
      <x:c r="U92" s="12">
        <x:v>74</x:v>
      </x:c>
      <x:c r="V92" s="12">
        <x:f>NA()</x:f>
      </x:c>
    </x:row>
    <x:row r="93">
      <x:c r="A93">
        <x:v>117126</x:v>
      </x:c>
      <x:c r="B93" s="1">
        <x:v>44316.6015689005</x:v>
      </x:c>
      <x:c r="C93" s="6">
        <x:v>30.328569015</x:v>
      </x:c>
      <x:c r="D93" s="14" t="s">
        <x:v>77</x:v>
      </x:c>
      <x:c r="E93" s="15">
        <x:v>44243.5109240741</x:v>
      </x:c>
      <x:c r="F93" t="s">
        <x:v>82</x:v>
      </x:c>
      <x:c r="G93" s="6">
        <x:v>262.538928887568</x:v>
      </x:c>
      <x:c r="H93" t="s">
        <x:v>83</x:v>
      </x:c>
      <x:c r="I93" s="6">
        <x:v>15.6239212694486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22.423</x:v>
      </x:c>
      <x:c r="R93" s="8">
        <x:v>121655.624373013</x:v>
      </x:c>
      <x:c r="S93" s="12">
        <x:v>264345.465066763</x:v>
      </x:c>
      <x:c r="T93" s="12">
        <x:v>26.25</x:v>
      </x:c>
      <x:c r="U93" s="12">
        <x:v>74</x:v>
      </x:c>
      <x:c r="V93" s="12">
        <x:f>NA()</x:f>
      </x:c>
    </x:row>
    <x:row r="94">
      <x:c r="A94">
        <x:v>117136</x:v>
      </x:c>
      <x:c r="B94" s="1">
        <x:v>44316.6018002315</x:v>
      </x:c>
      <x:c r="C94" s="6">
        <x:v>30.6617037916667</x:v>
      </x:c>
      <x:c r="D94" s="14" t="s">
        <x:v>77</x:v>
      </x:c>
      <x:c r="E94" s="15">
        <x:v>44243.5109240741</x:v>
      </x:c>
      <x:c r="F94" t="s">
        <x:v>82</x:v>
      </x:c>
      <x:c r="G94" s="6">
        <x:v>262.516517446332</x:v>
      </x:c>
      <x:c r="H94" t="s">
        <x:v>83</x:v>
      </x:c>
      <x:c r="I94" s="6">
        <x:v>15.6239212694486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22.424</x:v>
      </x:c>
      <x:c r="R94" s="8">
        <x:v>121673.851371703</x:v>
      </x:c>
      <x:c r="S94" s="12">
        <x:v>264353.993329244</x:v>
      </x:c>
      <x:c r="T94" s="12">
        <x:v>26.25</x:v>
      </x:c>
      <x:c r="U94" s="12">
        <x:v>74</x:v>
      </x:c>
      <x:c r="V94" s="12">
        <x:f>NA()</x:f>
      </x:c>
    </x:row>
    <x:row r="95">
      <x:c r="A95">
        <x:v>117146</x:v>
      </x:c>
      <x:c r="B95" s="1">
        <x:v>44316.602031713</x:v>
      </x:c>
      <x:c r="C95" s="6">
        <x:v>30.995048265</x:v>
      </x:c>
      <x:c r="D95" s="14" t="s">
        <x:v>77</x:v>
      </x:c>
      <x:c r="E95" s="15">
        <x:v>44243.5109240741</x:v>
      </x:c>
      <x:c r="F95" t="s">
        <x:v>82</x:v>
      </x:c>
      <x:c r="G95" s="6">
        <x:v>262.404496330939</x:v>
      </x:c>
      <x:c r="H95" t="s">
        <x:v>83</x:v>
      </x:c>
      <x:c r="I95" s="6">
        <x:v>15.6239212694486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22.429</x:v>
      </x:c>
      <x:c r="R95" s="8">
        <x:v>121694.197970528</x:v>
      </x:c>
      <x:c r="S95" s="12">
        <x:v>264350.914444345</x:v>
      </x:c>
      <x:c r="T95" s="12">
        <x:v>26.25</x:v>
      </x:c>
      <x:c r="U95" s="12">
        <x:v>74</x:v>
      </x:c>
      <x:c r="V95" s="12">
        <x:f>NA()</x:f>
      </x:c>
    </x:row>
    <x:row r="96">
      <x:c r="A96">
        <x:v>117156</x:v>
      </x:c>
      <x:c r="B96" s="1">
        <x:v>44316.6022631944</x:v>
      </x:c>
      <x:c r="C96" s="6">
        <x:v>31.32837571</x:v>
      </x:c>
      <x:c r="D96" s="14" t="s">
        <x:v>77</x:v>
      </x:c>
      <x:c r="E96" s="15">
        <x:v>44243.5109240741</x:v>
      </x:c>
      <x:c r="F96" t="s">
        <x:v>82</x:v>
      </x:c>
      <x:c r="G96" s="6">
        <x:v>262.377830476257</x:v>
      </x:c>
      <x:c r="H96" t="s">
        <x:v>83</x:v>
      </x:c>
      <x:c r="I96" s="6">
        <x:v>15.6300076650555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22.428</x:v>
      </x:c>
      <x:c r="R96" s="8">
        <x:v>121714.622483173</x:v>
      </x:c>
      <x:c r="S96" s="12">
        <x:v>264349.213374052</x:v>
      </x:c>
      <x:c r="T96" s="12">
        <x:v>26.25</x:v>
      </x:c>
      <x:c r="U96" s="12">
        <x:v>74</x:v>
      </x:c>
      <x:c r="V96" s="12">
        <x:f>NA()</x:f>
      </x:c>
    </x:row>
    <x:row r="97">
      <x:c r="A97">
        <x:v>117166</x:v>
      </x:c>
      <x:c r="B97" s="1">
        <x:v>44316.6024944792</x:v>
      </x:c>
      <x:c r="C97" s="6">
        <x:v>31.66142724</x:v>
      </x:c>
      <x:c r="D97" s="14" t="s">
        <x:v>77</x:v>
      </x:c>
      <x:c r="E97" s="15">
        <x:v>44243.5109240741</x:v>
      </x:c>
      <x:c r="F97" t="s">
        <x:v>82</x:v>
      </x:c>
      <x:c r="G97" s="6">
        <x:v>262.333042361348</x:v>
      </x:c>
      <x:c r="H97" t="s">
        <x:v>83</x:v>
      </x:c>
      <x:c r="I97" s="6">
        <x:v>15.6300076650555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22.43</x:v>
      </x:c>
      <x:c r="R97" s="8">
        <x:v>121723.989049887</x:v>
      </x:c>
      <x:c r="S97" s="12">
        <x:v>264340.397525887</x:v>
      </x:c>
      <x:c r="T97" s="12">
        <x:v>26.25</x:v>
      </x:c>
      <x:c r="U97" s="12">
        <x:v>74</x:v>
      </x:c>
      <x:c r="V97" s="12">
        <x:f>NA()</x:f>
      </x:c>
    </x:row>
    <x:row r="98">
      <x:c r="A98">
        <x:v>117176</x:v>
      </x:c>
      <x:c r="B98" s="1">
        <x:v>44316.6027257755</x:v>
      </x:c>
      <x:c r="C98" s="6">
        <x:v>31.9945120316667</x:v>
      </x:c>
      <x:c r="D98" s="14" t="s">
        <x:v>77</x:v>
      </x:c>
      <x:c r="E98" s="15">
        <x:v>44243.5109240741</x:v>
      </x:c>
      <x:c r="F98" t="s">
        <x:v>82</x:v>
      </x:c>
      <x:c r="G98" s="6">
        <x:v>262.283998313678</x:v>
      </x:c>
      <x:c r="H98" t="s">
        <x:v>83</x:v>
      </x:c>
      <x:c r="I98" s="6">
        <x:v>15.6360940716609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22.43</x:v>
      </x:c>
      <x:c r="R98" s="8">
        <x:v>121725.759446538</x:v>
      </x:c>
      <x:c r="S98" s="12">
        <x:v>264342.392832482</x:v>
      </x:c>
      <x:c r="T98" s="12">
        <x:v>26.25</x:v>
      </x:c>
      <x:c r="U98" s="12">
        <x:v>74</x:v>
      </x:c>
      <x:c r="V98" s="12">
        <x:f>NA()</x:f>
      </x:c>
    </x:row>
    <x:row r="99">
      <x:c r="A99">
        <x:v>117186</x:v>
      </x:c>
      <x:c r="B99" s="1">
        <x:v>44316.6029577546</x:v>
      </x:c>
      <x:c r="C99" s="6">
        <x:v>32.3285342383333</x:v>
      </x:c>
      <x:c r="D99" s="14" t="s">
        <x:v>77</x:v>
      </x:c>
      <x:c r="E99" s="15">
        <x:v>44243.5109240741</x:v>
      </x:c>
      <x:c r="F99" t="s">
        <x:v>82</x:v>
      </x:c>
      <x:c r="G99" s="6">
        <x:v>262.279738686702</x:v>
      </x:c>
      <x:c r="H99" t="s">
        <x:v>83</x:v>
      </x:c>
      <x:c r="I99" s="6">
        <x:v>15.6421804892634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22.428</x:v>
      </x:c>
      <x:c r="R99" s="8">
        <x:v>121727.62140706</x:v>
      </x:c>
      <x:c r="S99" s="12">
        <x:v>264339.685614363</x:v>
      </x:c>
      <x:c r="T99" s="12">
        <x:v>26.25</x:v>
      </x:c>
      <x:c r="U99" s="12">
        <x:v>74</x:v>
      </x:c>
      <x:c r="V99" s="12">
        <x:f>NA()</x:f>
      </x:c>
    </x:row>
    <x:row r="100">
      <x:c r="A100">
        <x:v>117196</x:v>
      </x:c>
      <x:c r="B100" s="1">
        <x:v>44316.6031892361</x:v>
      </x:c>
      <x:c r="C100" s="6">
        <x:v>32.6618631466667</x:v>
      </x:c>
      <x:c r="D100" s="14" t="s">
        <x:v>77</x:v>
      </x:c>
      <x:c r="E100" s="15">
        <x:v>44243.5109240741</x:v>
      </x:c>
      <x:c r="F100" t="s">
        <x:v>82</x:v>
      </x:c>
      <x:c r="G100" s="6">
        <x:v>262.167827928528</x:v>
      </x:c>
      <x:c r="H100" t="s">
        <x:v>83</x:v>
      </x:c>
      <x:c r="I100" s="6">
        <x:v>15.6421804892634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22.433</x:v>
      </x:c>
      <x:c r="R100" s="8">
        <x:v>121731.635239403</x:v>
      </x:c>
      <x:c r="S100" s="12">
        <x:v>264339.151823184</x:v>
      </x:c>
      <x:c r="T100" s="12">
        <x:v>26.25</x:v>
      </x:c>
      <x:c r="U100" s="12">
        <x:v>74</x:v>
      </x:c>
      <x:c r="V100" s="12">
        <x:f>NA()</x:f>
      </x:c>
    </x:row>
    <x:row r="101">
      <x:c r="A101">
        <x:v>117206</x:v>
      </x:c>
      <x:c r="B101" s="1">
        <x:v>44316.6034207176</x:v>
      </x:c>
      <x:c r="C101" s="6">
        <x:v>32.9952320983333</x:v>
      </x:c>
      <x:c r="D101" s="14" t="s">
        <x:v>77</x:v>
      </x:c>
      <x:c r="E101" s="15">
        <x:v>44243.5109240741</x:v>
      </x:c>
      <x:c r="F101" t="s">
        <x:v>82</x:v>
      </x:c>
      <x:c r="G101" s="6">
        <x:v>262.025098336065</x:v>
      </x:c>
      <x:c r="H101" t="s">
        <x:v>83</x:v>
      </x:c>
      <x:c r="I101" s="6">
        <x:v>15.6543533574659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22.435</x:v>
      </x:c>
      <x:c r="R101" s="8">
        <x:v>121738.54350457</x:v>
      </x:c>
      <x:c r="S101" s="12">
        <x:v>264339.221320822</x:v>
      </x:c>
      <x:c r="T101" s="12">
        <x:v>26.25</x:v>
      </x:c>
      <x:c r="U101" s="12">
        <x:v>74</x:v>
      </x:c>
      <x:c r="V101" s="12">
        <x:f>NA()</x:f>
      </x:c>
    </x:row>
    <x:row r="102">
      <x:c r="A102">
        <x:v>117216</x:v>
      </x:c>
      <x:c r="B102" s="1">
        <x:v>44316.6036518866</x:v>
      </x:c>
      <x:c r="C102" s="6">
        <x:v>33.328110875</x:v>
      </x:c>
      <x:c r="D102" s="14" t="s">
        <x:v>77</x:v>
      </x:c>
      <x:c r="E102" s="15">
        <x:v>44243.5109240741</x:v>
      </x:c>
      <x:c r="F102" t="s">
        <x:v>82</x:v>
      </x:c>
      <x:c r="G102" s="6">
        <x:v>262.074082942987</x:v>
      </x:c>
      <x:c r="H102" t="s">
        <x:v>83</x:v>
      </x:c>
      <x:c r="I102" s="6">
        <x:v>15.6482669178654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22.435</x:v>
      </x:c>
      <x:c r="R102" s="8">
        <x:v>121750.218490385</x:v>
      </x:c>
      <x:c r="S102" s="12">
        <x:v>264343.873416618</x:v>
      </x:c>
      <x:c r="T102" s="12">
        <x:v>26.25</x:v>
      </x:c>
      <x:c r="U102" s="12">
        <x:v>74</x:v>
      </x:c>
      <x:c r="V102" s="12">
        <x:f>NA()</x:f>
      </x:c>
    </x:row>
    <x:row r="103">
      <x:c r="A103">
        <x:v>117226</x:v>
      </x:c>
      <x:c r="B103" s="1">
        <x:v>44316.6038831366</x:v>
      </x:c>
      <x:c r="C103" s="6">
        <x:v>33.6611056883333</x:v>
      </x:c>
      <x:c r="D103" s="14" t="s">
        <x:v>77</x:v>
      </x:c>
      <x:c r="E103" s="15">
        <x:v>44243.5109240741</x:v>
      </x:c>
      <x:c r="F103" t="s">
        <x:v>82</x:v>
      </x:c>
      <x:c r="G103" s="6">
        <x:v>261.93566533394</x:v>
      </x:c>
      <x:c r="H103" t="s">
        <x:v>83</x:v>
      </x:c>
      <x:c r="I103" s="6">
        <x:v>15.6543533574659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22.439</x:v>
      </x:c>
      <x:c r="R103" s="8">
        <x:v>121764.981100962</x:v>
      </x:c>
      <x:c r="S103" s="12">
        <x:v>264334.019856461</x:v>
      </x:c>
      <x:c r="T103" s="12">
        <x:v>26.25</x:v>
      </x:c>
      <x:c r="U103" s="12">
        <x:v>74</x:v>
      </x:c>
      <x:c r="V103" s="12">
        <x:f>NA()</x:f>
      </x:c>
    </x:row>
    <x:row r="104">
      <x:c r="A104">
        <x:v>117236</x:v>
      </x:c>
      <x:c r="B104" s="1">
        <x:v>44316.6041146181</x:v>
      </x:c>
      <x:c r="C104" s="6">
        <x:v>33.9944391116667</x:v>
      </x:c>
      <x:c r="D104" s="14" t="s">
        <x:v>77</x:v>
      </x:c>
      <x:c r="E104" s="15">
        <x:v>44243.5109240741</x:v>
      </x:c>
      <x:c r="F104" t="s">
        <x:v>82</x:v>
      </x:c>
      <x:c r="G104" s="6">
        <x:v>261.909060694799</x:v>
      </x:c>
      <x:c r="H104" t="s">
        <x:v>83</x:v>
      </x:c>
      <x:c r="I104" s="6">
        <x:v>15.6604398080649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22.438</x:v>
      </x:c>
      <x:c r="R104" s="8">
        <x:v>121761.712626724</x:v>
      </x:c>
      <x:c r="S104" s="12">
        <x:v>264331.145710564</x:v>
      </x:c>
      <x:c r="T104" s="12">
        <x:v>26.25</x:v>
      </x:c>
      <x:c r="U104" s="12">
        <x:v>74</x:v>
      </x:c>
      <x:c r="V104" s="12">
        <x:f>NA()</x:f>
      </x:c>
    </x:row>
    <x:row r="105">
      <x:c r="A105">
        <x:v>117246</x:v>
      </x:c>
      <x:c r="B105" s="1">
        <x:v>44316.6043466088</x:v>
      </x:c>
      <x:c r="C105" s="6">
        <x:v>34.3284882933333</x:v>
      </x:c>
      <x:c r="D105" s="14" t="s">
        <x:v>77</x:v>
      </x:c>
      <x:c r="E105" s="15">
        <x:v>44243.5109240741</x:v>
      </x:c>
      <x:c r="F105" t="s">
        <x:v>82</x:v>
      </x:c>
      <x:c r="G105" s="6">
        <x:v>261.860114281098</x:v>
      </x:c>
      <x:c r="H105" t="s">
        <x:v>83</x:v>
      </x:c>
      <x:c r="I105" s="6">
        <x:v>15.6665262696624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22.438</x:v>
      </x:c>
      <x:c r="R105" s="8">
        <x:v>121770.44925117</x:v>
      </x:c>
      <x:c r="S105" s="12">
        <x:v>264328.985950431</x:v>
      </x:c>
      <x:c r="T105" s="12">
        <x:v>26.25</x:v>
      </x:c>
      <x:c r="U105" s="12">
        <x:v>74</x:v>
      </x:c>
      <x:c r="V105" s="12">
        <x:f>NA()</x:f>
      </x:c>
    </x:row>
    <x:row r="106">
      <x:c r="A106">
        <x:v>117256</x:v>
      </x:c>
      <x:c r="B106" s="1">
        <x:v>44316.6045779282</x:v>
      </x:c>
      <x:c r="C106" s="6">
        <x:v>34.66160312</x:v>
      </x:c>
      <x:c r="D106" s="14" t="s">
        <x:v>77</x:v>
      </x:c>
      <x:c r="E106" s="15">
        <x:v>44243.5109240741</x:v>
      </x:c>
      <x:c r="F106" t="s">
        <x:v>82</x:v>
      </x:c>
      <x:c r="G106" s="6">
        <x:v>261.815423945224</x:v>
      </x:c>
      <x:c r="H106" t="s">
        <x:v>83</x:v>
      </x:c>
      <x:c r="I106" s="6">
        <x:v>15.6665262696624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22.44</x:v>
      </x:c>
      <x:c r="R106" s="8">
        <x:v>121784.298329439</x:v>
      </x:c>
      <x:c r="S106" s="12">
        <x:v>264336.561028372</x:v>
      </x:c>
      <x:c r="T106" s="12">
        <x:v>26.25</x:v>
      </x:c>
      <x:c r="U106" s="12">
        <x:v>74</x:v>
      </x:c>
      <x:c r="V106" s="12">
        <x:f>NA()</x:f>
      </x:c>
    </x:row>
    <x:row r="107">
      <x:c r="A107">
        <x:v>117266</x:v>
      </x:c>
      <x:c r="B107" s="1">
        <x:v>44316.6048093403</x:v>
      </x:c>
      <x:c r="C107" s="6">
        <x:v>34.9947875066667</x:v>
      </x:c>
      <x:c r="D107" s="14" t="s">
        <x:v>77</x:v>
      </x:c>
      <x:c r="E107" s="15">
        <x:v>44243.5109240741</x:v>
      </x:c>
      <x:c r="F107" t="s">
        <x:v>82</x:v>
      </x:c>
      <x:c r="G107" s="6">
        <x:v>261.811180738292</x:v>
      </x:c>
      <x:c r="H107" t="s">
        <x:v>83</x:v>
      </x:c>
      <x:c r="I107" s="6">
        <x:v>15.672612742258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22.438</x:v>
      </x:c>
      <x:c r="R107" s="8">
        <x:v>121779.426781729</x:v>
      </x:c>
      <x:c r="S107" s="12">
        <x:v>264329.043460126</x:v>
      </x:c>
      <x:c r="T107" s="12">
        <x:v>26.25</x:v>
      </x:c>
      <x:c r="U107" s="12">
        <x:v>74</x:v>
      </x:c>
      <x:c r="V107" s="12">
        <x:f>NA()</x:f>
      </x:c>
    </x:row>
    <x:row r="108">
      <x:c r="A108">
        <x:v>117276</x:v>
      </x:c>
      <x:c r="B108" s="1">
        <x:v>44316.6050410069</x:v>
      </x:c>
      <x:c r="C108" s="6">
        <x:v>35.3284142916667</x:v>
      </x:c>
      <x:c r="D108" s="14" t="s">
        <x:v>77</x:v>
      </x:c>
      <x:c r="E108" s="15">
        <x:v>44243.5109240741</x:v>
      </x:c>
      <x:c r="F108" t="s">
        <x:v>82</x:v>
      </x:c>
      <x:c r="G108" s="6">
        <x:v>261.788838511866</x:v>
      </x:c>
      <x:c r="H108" t="s">
        <x:v>83</x:v>
      </x:c>
      <x:c r="I108" s="6">
        <x:v>15.672612742258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22.439</x:v>
      </x:c>
      <x:c r="R108" s="8">
        <x:v>121784.030006794</x:v>
      </x:c>
      <x:c r="S108" s="12">
        <x:v>264322.442044829</x:v>
      </x:c>
      <x:c r="T108" s="12">
        <x:v>26.25</x:v>
      </x:c>
      <x:c r="U108" s="12">
        <x:v>74</x:v>
      </x:c>
      <x:c r="V108" s="12">
        <x:f>NA()</x:f>
      </x:c>
    </x:row>
    <x:row r="109">
      <x:c r="A109">
        <x:v>117286</x:v>
      </x:c>
      <x:c r="B109" s="1">
        <x:v>44316.6052724884</x:v>
      </x:c>
      <x:c r="C109" s="6">
        <x:v>35.6617757083333</x:v>
      </x:c>
      <x:c r="D109" s="14" t="s">
        <x:v>77</x:v>
      </x:c>
      <x:c r="E109" s="15">
        <x:v>44243.5109240741</x:v>
      </x:c>
      <x:c r="F109" t="s">
        <x:v>82</x:v>
      </x:c>
      <x:c r="G109" s="6">
        <x:v>261.650593593478</x:v>
      </x:c>
      <x:c r="H109" t="s">
        <x:v>83</x:v>
      </x:c>
      <x:c r="I109" s="6">
        <x:v>15.6786992258531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22.443</x:v>
      </x:c>
      <x:c r="R109" s="8">
        <x:v>121790.195801009</x:v>
      </x:c>
      <x:c r="S109" s="12">
        <x:v>264320.17285435</x:v>
      </x:c>
      <x:c r="T109" s="12">
        <x:v>26.25</x:v>
      </x:c>
      <x:c r="U109" s="12">
        <x:v>74</x:v>
      </x:c>
      <x:c r="V109" s="12">
        <x:f>NA()</x:f>
      </x:c>
    </x:row>
    <x:row r="110">
      <x:c r="A110">
        <x:v>117296</x:v>
      </x:c>
      <x:c r="B110" s="1">
        <x:v>44316.6055037384</x:v>
      </x:c>
      <x:c r="C110" s="6">
        <x:v>35.9947752666667</x:v>
      </x:c>
      <x:c r="D110" s="14" t="s">
        <x:v>77</x:v>
      </x:c>
      <x:c r="E110" s="15">
        <x:v>44243.5109240741</x:v>
      </x:c>
      <x:c r="F110" t="s">
        <x:v>82</x:v>
      </x:c>
      <x:c r="G110" s="6">
        <x:v>261.624030826364</x:v>
      </x:c>
      <x:c r="H110" t="s">
        <x:v>83</x:v>
      </x:c>
      <x:c r="I110" s="6">
        <x:v>15.6847857204466</x:v>
      </x:c>
      <x:c r="J110" t="s">
        <x:v>78</x:v>
      </x:c>
      <x:c r="K110" s="6">
        <x:v>1022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22.442</x:v>
      </x:c>
      <x:c r="R110" s="8">
        <x:v>121800.550789577</x:v>
      </x:c>
      <x:c r="S110" s="12">
        <x:v>264317.995566905</x:v>
      </x:c>
      <x:c r="T110" s="12">
        <x:v>26.25</x:v>
      </x:c>
      <x:c r="U110" s="12">
        <x:v>74</x:v>
      </x:c>
      <x:c r="V110" s="12">
        <x:f>NA()</x:f>
      </x:c>
    </x:row>
    <x:row r="111">
      <x:c r="A111">
        <x:v>117306</x:v>
      </x:c>
      <x:c r="B111" s="1">
        <x:v>44316.6057351042</x:v>
      </x:c>
      <x:c r="C111" s="6">
        <x:v>36.3279399033333</x:v>
      </x:c>
      <x:c r="D111" s="14" t="s">
        <x:v>77</x:v>
      </x:c>
      <x:c r="E111" s="15">
        <x:v>44243.5109240741</x:v>
      </x:c>
      <x:c r="F111" t="s">
        <x:v>82</x:v>
      </x:c>
      <x:c r="G111" s="6">
        <x:v>261.530514345684</x:v>
      </x:c>
      <x:c r="H111" t="s">
        <x:v>83</x:v>
      </x:c>
      <x:c r="I111" s="6">
        <x:v>15.6908722260391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22.444</x:v>
      </x:c>
      <x:c r="R111" s="8">
        <x:v>121801.438492324</x:v>
      </x:c>
      <x:c r="S111" s="12">
        <x:v>264322.871718276</x:v>
      </x:c>
      <x:c r="T111" s="12">
        <x:v>26.25</x:v>
      </x:c>
      <x:c r="U111" s="12">
        <x:v>74</x:v>
      </x:c>
      <x:c r="V11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2021-04-30T21:33:02Z</dcterms:modified>
</cp:coreProperties>
</file>