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cca6dbdbec84f6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<x:sst xmlns:x="http://schemas.openxmlformats.org/spreadsheetml/2006/main">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</x:sst>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cca6dbdbec84f6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44316.6526818726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117309</x:v>
      </x:c>
      <x:c r="B2" s="1">
        <x:v>44316.6108001505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255.118381690162</x:v>
      </x:c>
      <x:c r="H2" t="s">
        <x:v>83</x:v>
      </x:c>
      <x:c r="I2" s="6">
        <x:v>15.0937531025093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22.687</x:v>
      </x:c>
      <x:c r="R2" s="8">
        <x:v>123458.931788135</x:v>
      </x:c>
      <x:c r="S2" s="12">
        <x:v>291929.931353258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117319</x:v>
      </x:c>
      <x:c r="B3" s="1">
        <x:v>44316.6110364236</x:v>
      </x:c>
      <x:c r="C3" s="6">
        <x:v>0.34020704</x:v>
      </x:c>
      <x:c r="D3" s="14" t="s">
        <x:v>77</x:v>
      </x:c>
      <x:c r="E3" s="15">
        <x:v>44239.6766909375</x:v>
      </x:c>
      <x:c r="F3" t="s">
        <x:v>82</x:v>
      </x:c>
      <x:c r="G3" s="6">
        <x:v>255.557050740871</x:v>
      </x:c>
      <x:c r="H3" t="s">
        <x:v>83</x:v>
      </x:c>
      <x:c r="I3" s="6">
        <x:v>15.0937531025093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22.667</x:v>
      </x:c>
      <x:c r="R3" s="8">
        <x:v>123337.317922009</x:v>
      </x:c>
      <x:c r="S3" s="12">
        <x:v>291913.013997648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117329</x:v>
      </x:c>
      <x:c r="B4" s="1">
        <x:v>44316.6112678588</x:v>
      </x:c>
      <x:c r="C4" s="6">
        <x:v>0.673461636666667</x:v>
      </x:c>
      <x:c r="D4" s="14" t="s">
        <x:v>77</x:v>
      </x:c>
      <x:c r="E4" s="15">
        <x:v>44239.6766909375</x:v>
      </x:c>
      <x:c r="F4" t="s">
        <x:v>82</x:v>
      </x:c>
      <x:c r="G4" s="6">
        <x:v>255.868798767273</x:v>
      </x:c>
      <x:c r="H4" t="s">
        <x:v>83</x:v>
      </x:c>
      <x:c r="I4" s="6">
        <x:v>15.0876532327566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22.655</x:v>
      </x:c>
      <x:c r="R4" s="8">
        <x:v>123262.907375132</x:v>
      </x:c>
      <x:c r="S4" s="12">
        <x:v>291919.389202687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117339</x:v>
      </x:c>
      <x:c r="B5" s="1">
        <x:v>44316.6114991551</x:v>
      </x:c>
      <x:c r="C5" s="6">
        <x:v>1.00652522333333</x:v>
      </x:c>
      <x:c r="D5" s="14" t="s">
        <x:v>77</x:v>
      </x:c>
      <x:c r="E5" s="15">
        <x:v>44239.6766909375</x:v>
      </x:c>
      <x:c r="F5" t="s">
        <x:v>82</x:v>
      </x:c>
      <x:c r="G5" s="6">
        <x:v>255.978768122892</x:v>
      </x:c>
      <x:c r="H5" t="s">
        <x:v>83</x:v>
      </x:c>
      <x:c r="I5" s="6">
        <x:v>15.0876532327566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22.65</x:v>
      </x:c>
      <x:c r="R5" s="8">
        <x:v>123190.30903451</x:v>
      </x:c>
      <x:c r="S5" s="12">
        <x:v>291903.511637438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117349</x:v>
      </x:c>
      <x:c r="B6" s="1">
        <x:v>44316.6117304745</x:v>
      </x:c>
      <x:c r="C6" s="6">
        <x:v>1.33965154</x:v>
      </x:c>
      <x:c r="D6" s="14" t="s">
        <x:v>77</x:v>
      </x:c>
      <x:c r="E6" s="15">
        <x:v>44239.6766909375</x:v>
      </x:c>
      <x:c r="F6" t="s">
        <x:v>82</x:v>
      </x:c>
      <x:c r="G6" s="6">
        <x:v>256.313150413942</x:v>
      </x:c>
      <x:c r="H6" t="s">
        <x:v>83</x:v>
      </x:c>
      <x:c r="I6" s="6">
        <x:v>15.0815533740479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22.637</x:v>
      </x:c>
      <x:c r="R6" s="8">
        <x:v>123119.924097661</x:v>
      </x:c>
      <x:c r="S6" s="12">
        <x:v>291910.29656648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117359</x:v>
      </x:c>
      <x:c r="B7" s="1">
        <x:v>44316.6119623495</x:v>
      </x:c>
      <x:c r="C7" s="6">
        <x:v>1.67351797833333</x:v>
      </x:c>
      <x:c r="D7" s="14" t="s">
        <x:v>77</x:v>
      </x:c>
      <x:c r="E7" s="15">
        <x:v>44239.6766909375</x:v>
      </x:c>
      <x:c r="F7" t="s">
        <x:v>82</x:v>
      </x:c>
      <x:c r="G7" s="6">
        <x:v>256.5777214023</x:v>
      </x:c>
      <x:c r="H7" t="s">
        <x:v>83</x:v>
      </x:c>
      <x:c r="I7" s="6">
        <x:v>15.0815533740479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22.625</x:v>
      </x:c>
      <x:c r="R7" s="8">
        <x:v>123049.308748333</x:v>
      </x:c>
      <x:c r="S7" s="12">
        <x:v>291888.057413788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117369</x:v>
      </x:c>
      <x:c r="B8" s="1">
        <x:v>44316.6121935995</x:v>
      </x:c>
      <x:c r="C8" s="6">
        <x:v>2.00655226333333</x:v>
      </x:c>
      <x:c r="D8" s="14" t="s">
        <x:v>77</x:v>
      </x:c>
      <x:c r="E8" s="15">
        <x:v>44239.6766909375</x:v>
      </x:c>
      <x:c r="F8" t="s">
        <x:v>82</x:v>
      </x:c>
      <x:c r="G8" s="6">
        <x:v>256.842625418273</x:v>
      </x:c>
      <x:c r="H8" t="s">
        <x:v>83</x:v>
      </x:c>
      <x:c r="I8" s="6">
        <x:v>15.0815533740479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22.613</x:v>
      </x:c>
      <x:c r="R8" s="8">
        <x:v>122990.472032172</x:v>
      </x:c>
      <x:c r="S8" s="12">
        <x:v>291901.813957968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117379</x:v>
      </x:c>
      <x:c r="B9" s="1">
        <x:v>44316.6124252662</x:v>
      </x:c>
      <x:c r="C9" s="6">
        <x:v>2.34013054</x:v>
      </x:c>
      <x:c r="D9" s="14" t="s">
        <x:v>77</x:v>
      </x:c>
      <x:c r="E9" s="15">
        <x:v>44239.6766909375</x:v>
      </x:c>
      <x:c r="F9" t="s">
        <x:v>82</x:v>
      </x:c>
      <x:c r="G9" s="6">
        <x:v>256.953100516918</x:v>
      </x:c>
      <x:c r="H9" t="s">
        <x:v>83</x:v>
      </x:c>
      <x:c r="I9" s="6">
        <x:v>15.0815533740479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22.608</x:v>
      </x:c>
      <x:c r="R9" s="8">
        <x:v>122929.090155258</x:v>
      </x:c>
      <x:c r="S9" s="12">
        <x:v>291885.940533613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117389</x:v>
      </x:c>
      <x:c r="B10" s="1">
        <x:v>44316.6126565162</x:v>
      </x:c>
      <x:c r="C10" s="6">
        <x:v>2.67314552333333</x:v>
      </x:c>
      <x:c r="D10" s="14" t="s">
        <x:v>77</x:v>
      </x:c>
      <x:c r="E10" s="15">
        <x:v>44239.6766909375</x:v>
      </x:c>
      <x:c r="F10" t="s">
        <x:v>82</x:v>
      </x:c>
      <x:c r="G10" s="6">
        <x:v>257.218477301246</x:v>
      </x:c>
      <x:c r="H10" t="s">
        <x:v>83</x:v>
      </x:c>
      <x:c r="I10" s="6">
        <x:v>15.0815533740479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22.596</x:v>
      </x:c>
      <x:c r="R10" s="8">
        <x:v>122882.423944028</x:v>
      </x:c>
      <x:c r="S10" s="12">
        <x:v>291891.127246495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117399</x:v>
      </x:c>
      <x:c r="B11" s="1">
        <x:v>44316.6128877662</x:v>
      </x:c>
      <x:c r="C11" s="6">
        <x:v>3.00616203833333</x:v>
      </x:c>
      <x:c r="D11" s="14" t="s">
        <x:v>77</x:v>
      </x:c>
      <x:c r="E11" s="15">
        <x:v>44239.6766909375</x:v>
      </x:c>
      <x:c r="F11" t="s">
        <x:v>82</x:v>
      </x:c>
      <x:c r="G11" s="6">
        <x:v>257.347186596119</x:v>
      </x:c>
      <x:c r="H11" t="s">
        <x:v>83</x:v>
      </x:c>
      <x:c r="I11" s="6">
        <x:v>15.0876532327566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22.588</x:v>
      </x:c>
      <x:c r="R11" s="8">
        <x:v>122839.052836688</x:v>
      </x:c>
      <x:c r="S11" s="12">
        <x:v>291886.964223963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117409</x:v>
      </x:c>
      <x:c r="B12" s="1">
        <x:v>44316.6131195949</x:v>
      </x:c>
      <x:c r="C12" s="6">
        <x:v>3.33999994333333</x:v>
      </x:c>
      <x:c r="D12" s="14" t="s">
        <x:v>77</x:v>
      </x:c>
      <x:c r="E12" s="15">
        <x:v>44239.6766909375</x:v>
      </x:c>
      <x:c r="F12" t="s">
        <x:v>82</x:v>
      </x:c>
      <x:c r="G12" s="6">
        <x:v>257.316851586194</x:v>
      </x:c>
      <x:c r="H12" t="s">
        <x:v>83</x:v>
      </x:c>
      <x:c r="I12" s="6">
        <x:v>15.0998529833087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22.585</x:v>
      </x:c>
      <x:c r="R12" s="8">
        <x:v>122799.987009156</x:v>
      </x:c>
      <x:c r="S12" s="12">
        <x:v>291891.452790596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117419</x:v>
      </x:c>
      <x:c r="B13" s="1">
        <x:v>44316.6133509606</x:v>
      </x:c>
      <x:c r="C13" s="6">
        <x:v>3.67316484</x:v>
      </x:c>
      <x:c r="D13" s="14" t="s">
        <x:v>77</x:v>
      </x:c>
      <x:c r="E13" s="15">
        <x:v>44239.6766909375</x:v>
      </x:c>
      <x:c r="F13" t="s">
        <x:v>82</x:v>
      </x:c>
      <x:c r="G13" s="6">
        <x:v>257.564640362208</x:v>
      </x:c>
      <x:c r="H13" t="s">
        <x:v>83</x:v>
      </x:c>
      <x:c r="I13" s="6">
        <x:v>15.0937531025093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22.576</x:v>
      </x:c>
      <x:c r="R13" s="8">
        <x:v>122752.617176511</x:v>
      </x:c>
      <x:c r="S13" s="12">
        <x:v>291892.167434386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117429</x:v>
      </x:c>
      <x:c r="B14" s="1">
        <x:v>44316.6135824884</x:v>
      </x:c>
      <x:c r="C14" s="6">
        <x:v>4.00651328666667</x:v>
      </x:c>
      <x:c r="D14" s="14" t="s">
        <x:v>77</x:v>
      </x:c>
      <x:c r="E14" s="15">
        <x:v>44239.6766909375</x:v>
      </x:c>
      <x:c r="F14" t="s">
        <x:v>82</x:v>
      </x:c>
      <x:c r="G14" s="6">
        <x:v>257.560552351824</x:v>
      </x:c>
      <x:c r="H14" t="s">
        <x:v>83</x:v>
      </x:c>
      <x:c r="I14" s="6">
        <x:v>15.0998529833087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22.574</x:v>
      </x:c>
      <x:c r="R14" s="8">
        <x:v>122719.237557275</x:v>
      </x:c>
      <x:c r="S14" s="12">
        <x:v>291896.42909618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117439</x:v>
      </x:c>
      <x:c r="B15" s="1">
        <x:v>44316.6138140394</x:v>
      </x:c>
      <x:c r="C15" s="6">
        <x:v>4.33996526166667</x:v>
      </x:c>
      <x:c r="D15" s="14" t="s">
        <x:v>77</x:v>
      </x:c>
      <x:c r="E15" s="15">
        <x:v>44239.6766909375</x:v>
      </x:c>
      <x:c r="F15" t="s">
        <x:v>82</x:v>
      </x:c>
      <x:c r="G15" s="6">
        <x:v>257.653326568512</x:v>
      </x:c>
      <x:c r="H15" t="s">
        <x:v>83</x:v>
      </x:c>
      <x:c r="I15" s="6">
        <x:v>15.0937531025093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22.572</x:v>
      </x:c>
      <x:c r="R15" s="8">
        <x:v>122684.58631799</x:v>
      </x:c>
      <x:c r="S15" s="12">
        <x:v>291885.809052919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117449</x:v>
      </x:c>
      <x:c r="B16" s="1">
        <x:v>44316.6140454051</x:v>
      </x:c>
      <x:c r="C16" s="6">
        <x:v>4.67314478</x:v>
      </x:c>
      <x:c r="D16" s="14" t="s">
        <x:v>77</x:v>
      </x:c>
      <x:c r="E16" s="15">
        <x:v>44239.6766909375</x:v>
      </x:c>
      <x:c r="F16" t="s">
        <x:v>82</x:v>
      </x:c>
      <x:c r="G16" s="6">
        <x:v>257.822652947875</x:v>
      </x:c>
      <x:c r="H16" t="s">
        <x:v>83</x:v>
      </x:c>
      <x:c r="I16" s="6">
        <x:v>15.1059528751534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22.56</x:v>
      </x:c>
      <x:c r="R16" s="8">
        <x:v>122655.345107899</x:v>
      </x:c>
      <x:c r="S16" s="12">
        <x:v>291895.951999297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117459</x:v>
      </x:c>
      <x:c r="B17" s="1">
        <x:v>44316.6142767014</x:v>
      </x:c>
      <x:c r="C17" s="6">
        <x:v>5.00619218666667</x:v>
      </x:c>
      <x:c r="D17" s="14" t="s">
        <x:v>77</x:v>
      </x:c>
      <x:c r="E17" s="15">
        <x:v>44239.6766909375</x:v>
      </x:c>
      <x:c r="F17" t="s">
        <x:v>82</x:v>
      </x:c>
      <x:c r="G17" s="6">
        <x:v>257.818582484936</x:v>
      </x:c>
      <x:c r="H17" t="s">
        <x:v>83</x:v>
      </x:c>
      <x:c r="I17" s="6">
        <x:v>15.1120527780431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22.558</x:v>
      </x:c>
      <x:c r="R17" s="8">
        <x:v>122619.938128483</x:v>
      </x:c>
      <x:c r="S17" s="12">
        <x:v>291901.630957402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117469</x:v>
      </x:c>
      <x:c r="B18" s="1">
        <x:v>44316.6145084838</x:v>
      </x:c>
      <x:c r="C18" s="6">
        <x:v>5.33999407</x:v>
      </x:c>
      <x:c r="D18" s="14" t="s">
        <x:v>77</x:v>
      </x:c>
      <x:c r="E18" s="15">
        <x:v>44239.6766909375</x:v>
      </x:c>
      <x:c r="F18" t="s">
        <x:v>82</x:v>
      </x:c>
      <x:c r="G18" s="6">
        <x:v>257.881119016229</x:v>
      </x:c>
      <x:c r="H18" t="s">
        <x:v>83</x:v>
      </x:c>
      <x:c r="I18" s="6">
        <x:v>15.1181526919777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22.553</x:v>
      </x:c>
      <x:c r="R18" s="8">
        <x:v>122586.27575027</x:v>
      </x:c>
      <x:c r="S18" s="12">
        <x:v>291902.205873203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117479</x:v>
      </x:c>
      <x:c r="B19" s="1">
        <x:v>44316.6147397338</x:v>
      </x:c>
      <x:c r="C19" s="6">
        <x:v>5.67300502166667</x:v>
      </x:c>
      <x:c r="D19" s="14" t="s">
        <x:v>77</x:v>
      </x:c>
      <x:c r="E19" s="15">
        <x:v>44239.6766909375</x:v>
      </x:c>
      <x:c r="F19" t="s">
        <x:v>82</x:v>
      </x:c>
      <x:c r="G19" s="6">
        <x:v>257.96995349352</x:v>
      </x:c>
      <x:c r="H19" t="s">
        <x:v>83</x:v>
      </x:c>
      <x:c r="I19" s="6">
        <x:v>15.1181526919777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22.549</x:v>
      </x:c>
      <x:c r="R19" s="8">
        <x:v>122564.595255635</x:v>
      </x:c>
      <x:c r="S19" s="12">
        <x:v>291903.758719924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117489</x:v>
      </x:c>
      <x:c r="B20" s="1">
        <x:v>44316.6149716435</x:v>
      </x:c>
      <x:c r="C20" s="6">
        <x:v>6.00692383333333</x:v>
      </x:c>
      <x:c r="D20" s="14" t="s">
        <x:v>77</x:v>
      </x:c>
      <x:c r="E20" s="15">
        <x:v>44239.6766909375</x:v>
      </x:c>
      <x:c r="F20" t="s">
        <x:v>82</x:v>
      </x:c>
      <x:c r="G20" s="6">
        <x:v>258.050724220893</x:v>
      </x:c>
      <x:c r="H20" t="s">
        <x:v>83</x:v>
      </x:c>
      <x:c r="I20" s="6">
        <x:v>15.1303525529852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22.541</x:v>
      </x:c>
      <x:c r="R20" s="8">
        <x:v>122534.28838222</x:v>
      </x:c>
      <x:c r="S20" s="12">
        <x:v>291903.068077648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117499</x:v>
      </x:c>
      <x:c r="B21" s="1">
        <x:v>44316.6152029745</x:v>
      </x:c>
      <x:c r="C21" s="6">
        <x:v>6.34006518833333</x:v>
      </x:c>
      <x:c r="D21" s="14" t="s">
        <x:v>77</x:v>
      </x:c>
      <x:c r="E21" s="15">
        <x:v>44239.6766909375</x:v>
      </x:c>
      <x:c r="F21" t="s">
        <x:v>82</x:v>
      </x:c>
      <x:c r="G21" s="6">
        <x:v>258.143683298515</x:v>
      </x:c>
      <x:c r="H21" t="s">
        <x:v>83</x:v>
      </x:c>
      <x:c r="I21" s="6">
        <x:v>15.124252616959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22.539</x:v>
      </x:c>
      <x:c r="R21" s="8">
        <x:v>122504.314885867</x:v>
      </x:c>
      <x:c r="S21" s="12">
        <x:v>291902.366051361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117509</x:v>
      </x:c>
      <x:c r="B22" s="1">
        <x:v>44316.6154341088</x:v>
      </x:c>
      <x:c r="C22" s="6">
        <x:v>6.67284736166667</x:v>
      </x:c>
      <x:c r="D22" s="14" t="s">
        <x:v>77</x:v>
      </x:c>
      <x:c r="E22" s="15">
        <x:v>44239.6766909375</x:v>
      </x:c>
      <x:c r="F22" t="s">
        <x:v>82</x:v>
      </x:c>
      <x:c r="G22" s="6">
        <x:v>258.180069535407</x:v>
      </x:c>
      <x:c r="H22" t="s">
        <x:v>83</x:v>
      </x:c>
      <x:c r="I22" s="6">
        <x:v>15.1364525000567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22.533</x:v>
      </x:c>
      <x:c r="R22" s="8">
        <x:v>122477.483159573</x:v>
      </x:c>
      <x:c r="S22" s="12">
        <x:v>291888.091980069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117519</x:v>
      </x:c>
      <x:c r="B23" s="1">
        <x:v>44316.6156659375</x:v>
      </x:c>
      <x:c r="C23" s="6">
        <x:v>7.00669832833333</x:v>
      </x:c>
      <x:c r="D23" s="14" t="s">
        <x:v>77</x:v>
      </x:c>
      <x:c r="E23" s="15">
        <x:v>44239.6766909375</x:v>
      </x:c>
      <x:c r="F23" t="s">
        <x:v>82</x:v>
      </x:c>
      <x:c r="G23" s="6">
        <x:v>258.313541155553</x:v>
      </x:c>
      <x:c r="H23" t="s">
        <x:v>83</x:v>
      </x:c>
      <x:c r="I23" s="6">
        <x:v>15.1364525000567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22.527</x:v>
      </x:c>
      <x:c r="R23" s="8">
        <x:v>122457.674631064</x:v>
      </x:c>
      <x:c r="S23" s="12">
        <x:v>291895.273688851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117529</x:v>
      </x:c>
      <x:c r="B24" s="1">
        <x:v>44316.615897338</x:v>
      </x:c>
      <x:c r="C24" s="6">
        <x:v>7.33993342333333</x:v>
      </x:c>
      <x:c r="D24" s="14" t="s">
        <x:v>77</x:v>
      </x:c>
      <x:c r="E24" s="15">
        <x:v>44239.6766909375</x:v>
      </x:c>
      <x:c r="F24" t="s">
        <x:v>82</x:v>
      </x:c>
      <x:c r="G24" s="6">
        <x:v>258.265010124905</x:v>
      </x:c>
      <x:c r="H24" t="s">
        <x:v>83</x:v>
      </x:c>
      <x:c r="I24" s="6">
        <x:v>15.1425524581746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22.527</x:v>
      </x:c>
      <x:c r="R24" s="8">
        <x:v>122432.026191016</x:v>
      </x:c>
      <x:c r="S24" s="12">
        <x:v>291897.271028594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117539</x:v>
      </x:c>
      <x:c r="B25" s="1">
        <x:v>44316.6161288194</x:v>
      </x:c>
      <x:c r="C25" s="6">
        <x:v>7.67327975833333</x:v>
      </x:c>
      <x:c r="D25" s="14" t="s">
        <x:v>77</x:v>
      </x:c>
      <x:c r="E25" s="15">
        <x:v>44239.6766909375</x:v>
      </x:c>
      <x:c r="F25" t="s">
        <x:v>82</x:v>
      </x:c>
      <x:c r="G25" s="6">
        <x:v>258.420804496365</x:v>
      </x:c>
      <x:c r="H25" t="s">
        <x:v>83</x:v>
      </x:c>
      <x:c r="I25" s="6">
        <x:v>15.1425524581746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22.52</x:v>
      </x:c>
      <x:c r="R25" s="8">
        <x:v>122413.661802975</x:v>
      </x:c>
      <x:c r="S25" s="12">
        <x:v>291903.473311441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117549</x:v>
      </x:c>
      <x:c r="B26" s="1">
        <x:v>44316.6163603819</x:v>
      </x:c>
      <x:c r="C26" s="6">
        <x:v>8.00672071333333</x:v>
      </x:c>
      <x:c r="D26" s="14" t="s">
        <x:v>77</x:v>
      </x:c>
      <x:c r="E26" s="15">
        <x:v>44239.6766909375</x:v>
      </x:c>
      <x:c r="F26" t="s">
        <x:v>82</x:v>
      </x:c>
      <x:c r="G26" s="6">
        <x:v>258.461317589074</x:v>
      </x:c>
      <x:c r="H26" t="s">
        <x:v>83</x:v>
      </x:c>
      <x:c r="I26" s="6">
        <x:v>15.1486524273378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22.516</x:v>
      </x:c>
      <x:c r="R26" s="8">
        <x:v>122399.934263469</x:v>
      </x:c>
      <x:c r="S26" s="12">
        <x:v>291907.607895812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117559</x:v>
      </x:c>
      <x:c r="B27" s="1">
        <x:v>44316.6165918634</x:v>
      </x:c>
      <x:c r="C27" s="6">
        <x:v>8.34005446833333</x:v>
      </x:c>
      <x:c r="D27" s="14" t="s">
        <x:v>77</x:v>
      </x:c>
      <x:c r="E27" s="15">
        <x:v>44239.6766909375</x:v>
      </x:c>
      <x:c r="F27" t="s">
        <x:v>82</x:v>
      </x:c>
      <x:c r="G27" s="6">
        <x:v>258.390502234769</x:v>
      </x:c>
      <x:c r="H27" t="s">
        <x:v>83</x:v>
      </x:c>
      <x:c r="I27" s="6">
        <x:v>15.1547524075472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22.517</x:v>
      </x:c>
      <x:c r="R27" s="8">
        <x:v>122378.452790548</x:v>
      </x:c>
      <x:c r="S27" s="12">
        <x:v>291903.755333414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117569</x:v>
      </x:c>
      <x:c r="B28" s="1">
        <x:v>44316.6168234606</x:v>
      </x:c>
      <x:c r="C28" s="6">
        <x:v>8.67353396833333</x:v>
      </x:c>
      <x:c r="D28" s="14" t="s">
        <x:v>77</x:v>
      </x:c>
      <x:c r="E28" s="15">
        <x:v>44239.6766909375</x:v>
      </x:c>
      <x:c r="F28" t="s">
        <x:v>82</x:v>
      </x:c>
      <x:c r="G28" s="6">
        <x:v>258.586960429883</x:v>
      </x:c>
      <x:c r="H28" t="s">
        <x:v>83</x:v>
      </x:c>
      <x:c r="I28" s="6">
        <x:v>15.1608523988016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22.506</x:v>
      </x:c>
      <x:c r="R28" s="8">
        <x:v>122354.35648528</x:v>
      </x:c>
      <x:c r="S28" s="12">
        <x:v>291900.345393402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117579</x:v>
      </x:c>
      <x:c r="B29" s="1">
        <x:v>44316.6170545139</x:v>
      </x:c>
      <x:c r="C29" s="6">
        <x:v>9.00627515333333</x:v>
      </x:c>
      <x:c r="D29" s="14" t="s">
        <x:v>77</x:v>
      </x:c>
      <x:c r="E29" s="15">
        <x:v>44239.6766909375</x:v>
      </x:c>
      <x:c r="F29" t="s">
        <x:v>82</x:v>
      </x:c>
      <x:c r="G29" s="6">
        <x:v>258.590966566081</x:v>
      </x:c>
      <x:c r="H29" t="s">
        <x:v>83</x:v>
      </x:c>
      <x:c r="I29" s="6">
        <x:v>15.1547524075472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22.508</x:v>
      </x:c>
      <x:c r="R29" s="8">
        <x:v>122333.518110083</x:v>
      </x:c>
      <x:c r="S29" s="12">
        <x:v>291893.973318783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117589</x:v>
      </x:c>
      <x:c r="B30" s="1">
        <x:v>44316.6172859606</x:v>
      </x:c>
      <x:c r="C30" s="6">
        <x:v>9.33952233666667</x:v>
      </x:c>
      <x:c r="D30" s="14" t="s">
        <x:v>77</x:v>
      </x:c>
      <x:c r="E30" s="15">
        <x:v>44239.6766909375</x:v>
      </x:c>
      <x:c r="F30" t="s">
        <x:v>82</x:v>
      </x:c>
      <x:c r="G30" s="6">
        <x:v>258.627535537323</x:v>
      </x:c>
      <x:c r="H30" t="s">
        <x:v>83</x:v>
      </x:c>
      <x:c r="I30" s="6">
        <x:v>15.1669524011036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22.502</x:v>
      </x:c>
      <x:c r="R30" s="8">
        <x:v>122321.562818384</x:v>
      </x:c>
      <x:c r="S30" s="12">
        <x:v>291902.179199755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117599</x:v>
      </x:c>
      <x:c r="B31" s="1">
        <x:v>44316.6175174421</x:v>
      </x:c>
      <x:c r="C31" s="6">
        <x:v>9.672849815</x:v>
      </x:c>
      <x:c r="D31" s="14" t="s">
        <x:v>77</x:v>
      </x:c>
      <x:c r="E31" s="15">
        <x:v>44239.6766909375</x:v>
      </x:c>
      <x:c r="F31" t="s">
        <x:v>82</x:v>
      </x:c>
      <x:c r="G31" s="6">
        <x:v>258.578965126168</x:v>
      </x:c>
      <x:c r="H31" t="s">
        <x:v>83</x:v>
      </x:c>
      <x:c r="I31" s="6">
        <x:v>15.1730524144509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22.502</x:v>
      </x:c>
      <x:c r="R31" s="8">
        <x:v>122300.928507339</x:v>
      </x:c>
      <x:c r="S31" s="12">
        <x:v>291893.639193255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117609</x:v>
      </x:c>
      <x:c r="B32" s="1">
        <x:v>44316.6177489583</x:v>
      </x:c>
      <x:c r="C32" s="6">
        <x:v>10.00628486</x:v>
      </x:c>
      <x:c r="D32" s="14" t="s">
        <x:v>77</x:v>
      </x:c>
      <x:c r="E32" s="15">
        <x:v>44239.6766909375</x:v>
      </x:c>
      <x:c r="F32" t="s">
        <x:v>82</x:v>
      </x:c>
      <x:c r="G32" s="6">
        <x:v>258.712723302498</x:v>
      </x:c>
      <x:c r="H32" t="s">
        <x:v>83</x:v>
      </x:c>
      <x:c r="I32" s="6">
        <x:v>15.1730524144509</x:v>
      </x:c>
      <x:c r="J32" t="s">
        <x:v>78</x:v>
      </x:c>
      <x:c r="K32" s="6">
        <x:v>1021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22.496</x:v>
      </x:c>
      <x:c r="R32" s="8">
        <x:v>122282.722604264</x:v>
      </x:c>
      <x:c r="S32" s="12">
        <x:v>291899.472251921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117619</x:v>
      </x:c>
      <x:c r="B33" s="1">
        <x:v>44316.6179804051</x:v>
      </x:c>
      <x:c r="C33" s="6">
        <x:v>10.3395599916667</x:v>
      </x:c>
      <x:c r="D33" s="14" t="s">
        <x:v>77</x:v>
      </x:c>
      <x:c r="E33" s="15">
        <x:v>44239.6766909375</x:v>
      </x:c>
      <x:c r="F33" t="s">
        <x:v>82</x:v>
      </x:c>
      <x:c r="G33" s="6">
        <x:v>258.619553702206</x:v>
      </x:c>
      <x:c r="H33" t="s">
        <x:v>83</x:v>
      </x:c>
      <x:c r="I33" s="6">
        <x:v>15.1791524388441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22.498</x:v>
      </x:c>
      <x:c r="R33" s="8">
        <x:v>122268.566280993</x:v>
      </x:c>
      <x:c r="S33" s="12">
        <x:v>291891.84948314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117629</x:v>
      </x:c>
      <x:c r="B34" s="1">
        <x:v>44316.6182118403</x:v>
      </x:c>
      <x:c r="C34" s="6">
        <x:v>10.6727994983333</x:v>
      </x:c>
      <x:c r="D34" s="14" t="s">
        <x:v>77</x:v>
      </x:c>
      <x:c r="E34" s="15">
        <x:v>44239.6766909375</x:v>
      </x:c>
      <x:c r="F34" t="s">
        <x:v>82</x:v>
      </x:c>
      <x:c r="G34" s="6">
        <x:v>258.775649801244</x:v>
      </x:c>
      <x:c r="H34" t="s">
        <x:v>83</x:v>
      </x:c>
      <x:c r="I34" s="6">
        <x:v>15.1791524388441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22.491</x:v>
      </x:c>
      <x:c r="R34" s="8">
        <x:v>122250.479213994</x:v>
      </x:c>
      <x:c r="S34" s="12">
        <x:v>291901.22655315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117639</x:v>
      </x:c>
      <x:c r="B35" s="1">
        <x:v>44316.6184434028</x:v>
      </x:c>
      <x:c r="C35" s="6">
        <x:v>11.0062898933333</x:v>
      </x:c>
      <x:c r="D35" s="14" t="s">
        <x:v>77</x:v>
      </x:c>
      <x:c r="E35" s="15">
        <x:v>44239.6766909375</x:v>
      </x:c>
      <x:c r="F35" t="s">
        <x:v>82</x:v>
      </x:c>
      <x:c r="G35" s="6">
        <x:v>258.723085368331</x:v>
      </x:c>
      <x:c r="H35" t="s">
        <x:v>83</x:v>
      </x:c>
      <x:c r="I35" s="6">
        <x:v>15.1913525207692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22.489</x:v>
      </x:c>
      <x:c r="R35" s="8">
        <x:v>122237.112134631</x:v>
      </x:c>
      <x:c r="S35" s="12">
        <x:v>291895.67515263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117649</x:v>
      </x:c>
      <x:c r="B36" s="1">
        <x:v>44316.6186749653</x:v>
      </x:c>
      <x:c r="C36" s="6">
        <x:v>11.339716845</x:v>
      </x:c>
      <x:c r="D36" s="14" t="s">
        <x:v>77</x:v>
      </x:c>
      <x:c r="E36" s="15">
        <x:v>44239.6766909375</x:v>
      </x:c>
      <x:c r="F36" t="s">
        <x:v>82</x:v>
      </x:c>
      <x:c r="G36" s="6">
        <x:v>258.786041316423</x:v>
      </x:c>
      <x:c r="H36" t="s">
        <x:v>83</x:v>
      </x:c>
      <x:c r="I36" s="6">
        <x:v>15.1974525783007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22.484</x:v>
      </x:c>
      <x:c r="R36" s="8">
        <x:v>122222.156492981</x:v>
      </x:c>
      <x:c r="S36" s="12">
        <x:v>291899.11100098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117659</x:v>
      </x:c>
      <x:c r="B37" s="1">
        <x:v>44316.618906794</x:v>
      </x:c>
      <x:c r="C37" s="6">
        <x:v>11.6735723833333</x:v>
      </x:c>
      <x:c r="D37" s="14" t="s">
        <x:v>77</x:v>
      </x:c>
      <x:c r="E37" s="15">
        <x:v>44239.6766909375</x:v>
      </x:c>
      <x:c r="F37" t="s">
        <x:v>82</x:v>
      </x:c>
      <x:c r="G37" s="6">
        <x:v>258.812320383102</x:v>
      </x:c>
      <x:c r="H37" t="s">
        <x:v>83</x:v>
      </x:c>
      <x:c r="I37" s="6">
        <x:v>15.1913525207692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22.485</x:v>
      </x:c>
      <x:c r="R37" s="8">
        <x:v>122202.546051163</x:v>
      </x:c>
      <x:c r="S37" s="12">
        <x:v>291902.182571744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117669</x:v>
      </x:c>
      <x:c r="B38" s="1">
        <x:v>44316.6191381944</x:v>
      </x:c>
      <x:c r="C38" s="6">
        <x:v>12.0067809116667</x:v>
      </x:c>
      <x:c r="D38" s="14" t="s">
        <x:v>77</x:v>
      </x:c>
      <x:c r="E38" s="15">
        <x:v>44239.6766909375</x:v>
      </x:c>
      <x:c r="F38" t="s">
        <x:v>82</x:v>
      </x:c>
      <x:c r="G38" s="6">
        <x:v>258.737460497834</x:v>
      </x:c>
      <x:c r="H38" t="s">
        <x:v>83</x:v>
      </x:c>
      <x:c r="I38" s="6">
        <x:v>15.203552646879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22.484</x:v>
      </x:c>
      <x:c r="R38" s="8">
        <x:v>122193.810085414</x:v>
      </x:c>
      <x:c r="S38" s="12">
        <x:v>291894.870054611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117679</x:v>
      </x:c>
      <x:c r="B39" s="1">
        <x:v>44316.6193694792</x:v>
      </x:c>
      <x:c r="C39" s="6">
        <x:v>12.3398402733333</x:v>
      </x:c>
      <x:c r="D39" s="14" t="s">
        <x:v>77</x:v>
      </x:c>
      <x:c r="E39" s="15">
        <x:v>44239.6766909375</x:v>
      </x:c>
      <x:c r="F39" t="s">
        <x:v>82</x:v>
      </x:c>
      <x:c r="G39" s="6">
        <x:v>258.87134778045</x:v>
      </x:c>
      <x:c r="H39" t="s">
        <x:v>83</x:v>
      </x:c>
      <x:c r="I39" s="6">
        <x:v>15.203552646879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22.478</x:v>
      </x:c>
      <x:c r="R39" s="8">
        <x:v>122183.767718203</x:v>
      </x:c>
      <x:c r="S39" s="12">
        <x:v>291898.961289559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117689</x:v>
      </x:c>
      <x:c r="B40" s="1">
        <x:v>44316.6196009259</x:v>
      </x:c>
      <x:c r="C40" s="6">
        <x:v>12.6730911516667</x:v>
      </x:c>
      <x:c r="D40" s="14" t="s">
        <x:v>77</x:v>
      </x:c>
      <x:c r="E40" s="15">
        <x:v>44239.6766909375</x:v>
      </x:c>
      <x:c r="F40" t="s">
        <x:v>82</x:v>
      </x:c>
      <x:c r="G40" s="6">
        <x:v>258.800438620103</x:v>
      </x:c>
      <x:c r="H40" t="s">
        <x:v>83</x:v>
      </x:c>
      <x:c r="I40" s="6">
        <x:v>15.2096527265035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22.479</x:v>
      </x:c>
      <x:c r="R40" s="8">
        <x:v>122164.16312559</x:v>
      </x:c>
      <x:c r="S40" s="12">
        <x:v>291898.850106031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117699</x:v>
      </x:c>
      <x:c r="B41" s="1">
        <x:v>44316.6198327546</x:v>
      </x:c>
      <x:c r="C41" s="6">
        <x:v>13.0069493866667</x:v>
      </x:c>
      <x:c r="D41" s="14" t="s">
        <x:v>77</x:v>
      </x:c>
      <x:c r="E41" s="15">
        <x:v>44239.6766909375</x:v>
      </x:c>
      <x:c r="F41" t="s">
        <x:v>82</x:v>
      </x:c>
      <x:c r="G41" s="6">
        <x:v>258.845073511104</x:v>
      </x:c>
      <x:c r="H41" t="s">
        <x:v>83</x:v>
      </x:c>
      <x:c r="I41" s="6">
        <x:v>15.2096527265035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22.477</x:v>
      </x:c>
      <x:c r="R41" s="8">
        <x:v>122147.533079807</x:v>
      </x:c>
      <x:c r="S41" s="12">
        <x:v>291890.509621232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117709</x:v>
      </x:c>
      <x:c r="B42" s="1">
        <x:v>44316.6200641551</x:v>
      </x:c>
      <x:c r="C42" s="6">
        <x:v>13.3401454933333</x:v>
      </x:c>
      <x:c r="D42" s="14" t="s">
        <x:v>77</x:v>
      </x:c>
      <x:c r="E42" s="15">
        <x:v>44239.6766909375</x:v>
      </x:c>
      <x:c r="F42" t="s">
        <x:v>82</x:v>
      </x:c>
      <x:c r="G42" s="6">
        <x:v>258.81486306707</x:v>
      </x:c>
      <x:c r="H42" t="s">
        <x:v>83</x:v>
      </x:c>
      <x:c r="I42" s="6">
        <x:v>15.2218529188917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22.474</x:v>
      </x:c>
      <x:c r="R42" s="8">
        <x:v>122138.436228732</x:v>
      </x:c>
      <x:c r="S42" s="12">
        <x:v>291892.603349127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117719</x:v>
      </x:c>
      <x:c r="B43" s="1">
        <x:v>44316.6202956829</x:v>
      </x:c>
      <x:c r="C43" s="6">
        <x:v>13.6735266416667</x:v>
      </x:c>
      <x:c r="D43" s="14" t="s">
        <x:v>77</x:v>
      </x:c>
      <x:c r="E43" s="15">
        <x:v>44239.6766909375</x:v>
      </x:c>
      <x:c r="F43" t="s">
        <x:v>82</x:v>
      </x:c>
      <x:c r="G43" s="6">
        <x:v>258.971150524404</x:v>
      </x:c>
      <x:c r="H43" t="s">
        <x:v>83</x:v>
      </x:c>
      <x:c r="I43" s="6">
        <x:v>15.2218529188917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22.467</x:v>
      </x:c>
      <x:c r="R43" s="8">
        <x:v>122125.065739171</x:v>
      </x:c>
      <x:c r="S43" s="12">
        <x:v>291885.575297749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117729</x:v>
      </x:c>
      <x:c r="B44" s="1">
        <x:v>44316.6205270023</x:v>
      </x:c>
      <x:c r="C44" s="6">
        <x:v>14.0066633583333</x:v>
      </x:c>
      <x:c r="D44" s="14" t="s">
        <x:v>77</x:v>
      </x:c>
      <x:c r="E44" s="15">
        <x:v>44239.6766909375</x:v>
      </x:c>
      <x:c r="F44" t="s">
        <x:v>82</x:v>
      </x:c>
      <x:c r="G44" s="6">
        <x:v>258.833245895489</x:v>
      </x:c>
      <x:c r="H44" t="s">
        <x:v>83</x:v>
      </x:c>
      <x:c r="I44" s="6">
        <x:v>15.2279530316559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22.471</x:v>
      </x:c>
      <x:c r="R44" s="8">
        <x:v>122124.909660503</x:v>
      </x:c>
      <x:c r="S44" s="12">
        <x:v>291900.030646697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117739</x:v>
      </x:c>
      <x:c r="B45" s="1">
        <x:v>44316.6207585301</x:v>
      </x:c>
      <x:c r="C45" s="6">
        <x:v>14.340008325</x:v>
      </x:c>
      <x:c r="D45" s="14" t="s">
        <x:v>77</x:v>
      </x:c>
      <x:c r="E45" s="15">
        <x:v>44239.6766909375</x:v>
      </x:c>
      <x:c r="F45" t="s">
        <x:v>82</x:v>
      </x:c>
      <x:c r="G45" s="6">
        <x:v>258.829314654067</x:v>
      </x:c>
      <x:c r="H45" t="s">
        <x:v>83</x:v>
      </x:c>
      <x:c r="I45" s="6">
        <x:v>15.2340531554673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22.469</x:v>
      </x:c>
      <x:c r="R45" s="8">
        <x:v>122106.4153669</x:v>
      </x:c>
      <x:c r="S45" s="12">
        <x:v>291887.220107633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117749</x:v>
      </x:c>
      <x:c r="B46" s="1">
        <x:v>44316.6209897801</x:v>
      </x:c>
      <x:c r="C46" s="6">
        <x:v>14.6730128383333</x:v>
      </x:c>
      <x:c r="D46" s="14" t="s">
        <x:v>77</x:v>
      </x:c>
      <x:c r="E46" s="15">
        <x:v>44239.6766909375</x:v>
      </x:c>
      <x:c r="F46" t="s">
        <x:v>82</x:v>
      </x:c>
      <x:c r="G46" s="6">
        <x:v>258.985626294414</x:v>
      </x:c>
      <x:c r="H46" t="s">
        <x:v>83</x:v>
      </x:c>
      <x:c r="I46" s="6">
        <x:v>15.2340531554673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22.462</x:v>
      </x:c>
      <x:c r="R46" s="8">
        <x:v>122088.850613943</x:v>
      </x:c>
      <x:c r="S46" s="12">
        <x:v>291892.17002618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117759</x:v>
      </x:c>
      <x:c r="B47" s="1">
        <x:v>44316.6212210995</x:v>
      </x:c>
      <x:c r="C47" s="6">
        <x:v>15.0061732183333</x:v>
      </x:c>
      <x:c r="D47" s="14" t="s">
        <x:v>77</x:v>
      </x:c>
      <x:c r="E47" s="15">
        <x:v>44239.6766909375</x:v>
      </x:c>
      <x:c r="F47" t="s">
        <x:v>82</x:v>
      </x:c>
      <x:c r="G47" s="6">
        <x:v>258.940954048816</x:v>
      </x:c>
      <x:c r="H47" t="s">
        <x:v>83</x:v>
      </x:c>
      <x:c r="I47" s="6">
        <x:v>15.2340531554673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22.464</x:v>
      </x:c>
      <x:c r="R47" s="8">
        <x:v>122081.384523201</x:v>
      </x:c>
      <x:c r="S47" s="12">
        <x:v>291898.274830282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117769</x:v>
      </x:c>
      <x:c r="B48" s="1">
        <x:v>44316.621453044</x:v>
      </x:c>
      <x:c r="C48" s="6">
        <x:v>15.3401365183333</x:v>
      </x:c>
      <x:c r="D48" s="14" t="s">
        <x:v>77</x:v>
      </x:c>
      <x:c r="E48" s="15">
        <x:v>44239.6766909375</x:v>
      </x:c>
      <x:c r="F48" t="s">
        <x:v>82</x:v>
      </x:c>
      <x:c r="G48" s="6">
        <x:v>258.933114014018</x:v>
      </x:c>
      <x:c r="H48" t="s">
        <x:v>83</x:v>
      </x:c>
      <x:c r="I48" s="6">
        <x:v>15.246253436228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22.46</x:v>
      </x:c>
      <x:c r="R48" s="8">
        <x:v>122071.510536977</x:v>
      </x:c>
      <x:c r="S48" s="12">
        <x:v>291904.017640616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117779</x:v>
      </x:c>
      <x:c r="B49" s="1">
        <x:v>44316.6216842593</x:v>
      </x:c>
      <x:c r="C49" s="6">
        <x:v>15.6731021166667</x:v>
      </x:c>
      <x:c r="D49" s="14" t="s">
        <x:v>77</x:v>
      </x:c>
      <x:c r="E49" s="15">
        <x:v>44239.6766909375</x:v>
      </x:c>
      <x:c r="F49" t="s">
        <x:v>82</x:v>
      </x:c>
      <x:c r="G49" s="6">
        <x:v>258.955450062723</x:v>
      </x:c>
      <x:c r="H49" t="s">
        <x:v>83</x:v>
      </x:c>
      <x:c r="I49" s="6">
        <x:v>15.246253436228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22.459</x:v>
      </x:c>
      <x:c r="R49" s="8">
        <x:v>122055.768355061</x:v>
      </x:c>
      <x:c r="S49" s="12">
        <x:v>291896.05375468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117789</x:v>
      </x:c>
      <x:c r="B50" s="1">
        <x:v>44316.6219156597</x:v>
      </x:c>
      <x:c r="C50" s="6">
        <x:v>16.00629517</x:v>
      </x:c>
      <x:c r="D50" s="14" t="s">
        <x:v>77</x:v>
      </x:c>
      <x:c r="E50" s="15">
        <x:v>44239.6766909375</x:v>
      </x:c>
      <x:c r="F50" t="s">
        <x:v>82</x:v>
      </x:c>
      <x:c r="G50" s="6">
        <x:v>259.000129230102</x:v>
      </x:c>
      <x:c r="H50" t="s">
        <x:v>83</x:v>
      </x:c>
      <x:c r="I50" s="6">
        <x:v>15.246253436228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22.457</x:v>
      </x:c>
      <x:c r="R50" s="8">
        <x:v>122049.515069581</x:v>
      </x:c>
      <x:c r="S50" s="12">
        <x:v>291881.442935902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117799</x:v>
      </x:c>
      <x:c r="B51" s="1">
        <x:v>44316.6221470718</x:v>
      </x:c>
      <x:c r="C51" s="6">
        <x:v>16.3395143283333</x:v>
      </x:c>
      <x:c r="D51" s="14" t="s">
        <x:v>77</x:v>
      </x:c>
      <x:c r="E51" s="15">
        <x:v>44239.6766909375</x:v>
      </x:c>
      <x:c r="F51" t="s">
        <x:v>82</x:v>
      </x:c>
      <x:c r="G51" s="6">
        <x:v>258.97387802656</x:v>
      </x:c>
      <x:c r="H51" t="s">
        <x:v>83</x:v>
      </x:c>
      <x:c r="I51" s="6">
        <x:v>15.2523535931791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22.456</x:v>
      </x:c>
      <x:c r="R51" s="8">
        <x:v>122030.24336747</x:v>
      </x:c>
      <x:c r="S51" s="12">
        <x:v>291873.181413902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117809</x:v>
      </x:c>
      <x:c r="B52" s="1">
        <x:v>44316.6223785069</x:v>
      </x:c>
      <x:c r="C52" s="6">
        <x:v>16.67280143</x:v>
      </x:c>
      <x:c r="D52" s="14" t="s">
        <x:v>77</x:v>
      </x:c>
      <x:c r="E52" s="15">
        <x:v>44239.6766909375</x:v>
      </x:c>
      <x:c r="F52" t="s">
        <x:v>82</x:v>
      </x:c>
      <x:c r="G52" s="6">
        <x:v>259.063257435253</x:v>
      </x:c>
      <x:c r="H52" t="s">
        <x:v>83</x:v>
      </x:c>
      <x:c r="I52" s="6">
        <x:v>15.2523535931791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22.452</x:v>
      </x:c>
      <x:c r="R52" s="8">
        <x:v>122025.631596316</x:v>
      </x:c>
      <x:c r="S52" s="12">
        <x:v>291893.35042416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117819</x:v>
      </x:c>
      <x:c r="B53" s="1">
        <x:v>44316.6226101042</x:v>
      </x:c>
      <x:c r="C53" s="6">
        <x:v>17.0063273133333</x:v>
      </x:c>
      <x:c r="D53" s="14" t="s">
        <x:v>77</x:v>
      </x:c>
      <x:c r="E53" s="15">
        <x:v>44239.6766909375</x:v>
      </x:c>
      <x:c r="F53" t="s">
        <x:v>82</x:v>
      </x:c>
      <x:c r="G53" s="6">
        <x:v>259.037005913794</x:v>
      </x:c>
      <x:c r="H53" t="s">
        <x:v>83</x:v>
      </x:c>
      <x:c r="I53" s="6">
        <x:v>15.258453761177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22.451</x:v>
      </x:c>
      <x:c r="R53" s="8">
        <x:v>122011.623137218</x:v>
      </x:c>
      <x:c r="S53" s="12">
        <x:v>291891.652537862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117829</x:v>
      </x:c>
      <x:c r="B54" s="1">
        <x:v>44316.6228416667</x:v>
      </x:c>
      <x:c r="C54" s="6">
        <x:v>17.339750015</x:v>
      </x:c>
      <x:c r="D54" s="14" t="s">
        <x:v>77</x:v>
      </x:c>
      <x:c r="E54" s="15">
        <x:v>44239.6766909375</x:v>
      </x:c>
      <x:c r="F54" t="s">
        <x:v>82</x:v>
      </x:c>
      <x:c r="G54" s="6">
        <x:v>259.055457927063</x:v>
      </x:c>
      <x:c r="H54" t="s">
        <x:v>83</x:v>
      </x:c>
      <x:c r="I54" s="6">
        <x:v>15.2645539402215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22.448</x:v>
      </x:c>
      <x:c r="R54" s="8">
        <x:v>121998.652309879</x:v>
      </x:c>
      <x:c r="S54" s="12">
        <x:v>291885.864803595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117839</x:v>
      </x:c>
      <x:c r="B55" s="1">
        <x:v>44316.6230733449</x:v>
      </x:c>
      <x:c r="C55" s="6">
        <x:v>17.67337932</x:v>
      </x:c>
      <x:c r="D55" s="14" t="s">
        <x:v>77</x:v>
      </x:c>
      <x:c r="E55" s="15">
        <x:v>44239.6766909375</x:v>
      </x:c>
      <x:c r="F55" t="s">
        <x:v>82</x:v>
      </x:c>
      <x:c r="G55" s="6">
        <x:v>259.140990460771</x:v>
      </x:c>
      <x:c r="H55" t="s">
        <x:v>83</x:v>
      </x:c>
      <x:c r="I55" s="6">
        <x:v>15.2706541303137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22.442</x:v>
      </x:c>
      <x:c r="R55" s="8">
        <x:v>121995.554545984</x:v>
      </x:c>
      <x:c r="S55" s="12">
        <x:v>291896.836192317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117849</x:v>
      </x:c>
      <x:c r="B56" s="1">
        <x:v>44316.6233045949</x:v>
      </x:c>
      <x:c r="C56" s="6">
        <x:v>18.00635515</x:v>
      </x:c>
      <x:c r="D56" s="14" t="s">
        <x:v>77</x:v>
      </x:c>
      <x:c r="E56" s="15">
        <x:v>44239.6766909375</x:v>
      </x:c>
      <x:c r="F56" t="s">
        <x:v>82</x:v>
      </x:c>
      <x:c r="G56" s="6">
        <x:v>259.05156664141</x:v>
      </x:c>
      <x:c r="H56" t="s">
        <x:v>83</x:v>
      </x:c>
      <x:c r="I56" s="6">
        <x:v>15.2706541303137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22.446</x:v>
      </x:c>
      <x:c r="R56" s="8">
        <x:v>121984.858600193</x:v>
      </x:c>
      <x:c r="S56" s="12">
        <x:v>291900.876904872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117859</x:v>
      </x:c>
      <x:c r="B57" s="1">
        <x:v>44316.6235359954</x:v>
      </x:c>
      <x:c r="C57" s="6">
        <x:v>18.3396115033333</x:v>
      </x:c>
      <x:c r="D57" s="14" t="s">
        <x:v>77</x:v>
      </x:c>
      <x:c r="E57" s="15">
        <x:v>44239.6766909375</x:v>
      </x:c>
      <x:c r="F57" t="s">
        <x:v>82</x:v>
      </x:c>
      <x:c r="G57" s="6">
        <x:v>259.021449827722</x:v>
      </x:c>
      <x:c r="H57" t="s">
        <x:v>83</x:v>
      </x:c>
      <x:c r="I57" s="6">
        <x:v>15.2828545436378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22.443</x:v>
      </x:c>
      <x:c r="R57" s="8">
        <x:v>121973.158557317</x:v>
      </x:c>
      <x:c r="S57" s="12">
        <x:v>291893.33503102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117869</x:v>
      </x:c>
      <x:c r="B58" s="1">
        <x:v>44316.6237676736</x:v>
      </x:c>
      <x:c r="C58" s="6">
        <x:v>18.67323016</x:v>
      </x:c>
      <x:c r="D58" s="14" t="s">
        <x:v>77</x:v>
      </x:c>
      <x:c r="E58" s="15">
        <x:v>44239.6766909375</x:v>
      </x:c>
      <x:c r="F58" t="s">
        <x:v>82</x:v>
      </x:c>
      <x:c r="G58" s="6">
        <x:v>259.177957588704</x:v>
      </x:c>
      <x:c r="H58" t="s">
        <x:v>83</x:v>
      </x:c>
      <x:c r="I58" s="6">
        <x:v>15.2828545436378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22.436</x:v>
      </x:c>
      <x:c r="R58" s="8">
        <x:v>121963.933216981</x:v>
      </x:c>
      <x:c r="S58" s="12">
        <x:v>291894.058483298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117879</x:v>
      </x:c>
      <x:c r="B59" s="1">
        <x:v>44316.6239991898</x:v>
      </x:c>
      <x:c r="C59" s="6">
        <x:v>19.0065947133333</x:v>
      </x:c>
      <x:c r="D59" s="14" t="s">
        <x:v>77</x:v>
      </x:c>
      <x:c r="E59" s="15">
        <x:v>44239.6766909375</x:v>
      </x:c>
      <x:c r="F59" t="s">
        <x:v>82</x:v>
      </x:c>
      <x:c r="G59" s="6">
        <x:v>259.133229282046</x:v>
      </x:c>
      <x:c r="H59" t="s">
        <x:v>83</x:v>
      </x:c>
      <x:c r="I59" s="6">
        <x:v>15.2828545436378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22.438</x:v>
      </x:c>
      <x:c r="R59" s="8">
        <x:v>121957.060460993</x:v>
      </x:c>
      <x:c r="S59" s="12">
        <x:v>291909.347762638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117889</x:v>
      </x:c>
      <x:c r="B60" s="1">
        <x:v>44316.6242304398</x:v>
      </x:c>
      <x:c r="C60" s="6">
        <x:v>19.3396083883333</x:v>
      </x:c>
      <x:c r="D60" s="14" t="s">
        <x:v>77</x:v>
      </x:c>
      <x:c r="E60" s="15">
        <x:v>44239.6766909375</x:v>
      </x:c>
      <x:c r="F60" t="s">
        <x:v>82</x:v>
      </x:c>
      <x:c r="G60" s="6">
        <x:v>259.084637176622</x:v>
      </x:c>
      <x:c r="H60" t="s">
        <x:v>83</x:v>
      </x:c>
      <x:c r="I60" s="6">
        <x:v>15.288954766871</x:v>
      </x:c>
      <x:c r="J60" t="s">
        <x:v>78</x:v>
      </x:c>
      <x:c r="K60" s="6">
        <x:v>1021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22.438</x:v>
      </x:c>
      <x:c r="R60" s="8">
        <x:v>121951.623753129</x:v>
      </x:c>
      <x:c r="S60" s="12">
        <x:v>291905.002155038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117899</x:v>
      </x:c>
      <x:c r="B61" s="1">
        <x:v>44316.6244618866</x:v>
      </x:c>
      <x:c r="C61" s="6">
        <x:v>19.67288519</x:v>
      </x:c>
      <x:c r="D61" s="14" t="s">
        <x:v>77</x:v>
      </x:c>
      <x:c r="E61" s="15">
        <x:v>44239.6766909375</x:v>
      </x:c>
      <x:c r="F61" t="s">
        <x:v>82</x:v>
      </x:c>
      <x:c r="G61" s="6">
        <x:v>259.08076957339</x:v>
      </x:c>
      <x:c r="H61" t="s">
        <x:v>83</x:v>
      </x:c>
      <x:c r="I61" s="6">
        <x:v>15.295055001151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22.436</x:v>
      </x:c>
      <x:c r="R61" s="8">
        <x:v>121940.302912848</x:v>
      </x:c>
      <x:c r="S61" s="12">
        <x:v>291889.949272609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117909</x:v>
      </x:c>
      <x:c r="B62" s="1">
        <x:v>44316.6246937847</x:v>
      </x:c>
      <x:c r="C62" s="6">
        <x:v>20.0068217366667</x:v>
      </x:c>
      <x:c r="D62" s="14" t="s">
        <x:v>77</x:v>
      </x:c>
      <x:c r="E62" s="15">
        <x:v>44239.6766909375</x:v>
      </x:c>
      <x:c r="F62" t="s">
        <x:v>82</x:v>
      </x:c>
      <x:c r="G62" s="6">
        <x:v>259.12162983082</x:v>
      </x:c>
      <x:c r="H62" t="s">
        <x:v>83</x:v>
      </x:c>
      <x:c r="I62" s="6">
        <x:v>15.3011552464782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22.432</x:v>
      </x:c>
      <x:c r="R62" s="8">
        <x:v>121938.276456239</x:v>
      </x:c>
      <x:c r="S62" s="12">
        <x:v>291898.6062304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117919</x:v>
      </x:c>
      <x:c r="B63" s="1">
        <x:v>44316.6249253125</x:v>
      </x:c>
      <x:c r="C63" s="6">
        <x:v>20.3401956083333</x:v>
      </x:c>
      <x:c r="D63" s="14" t="s">
        <x:v>77</x:v>
      </x:c>
      <x:c r="E63" s="15">
        <x:v>44239.6766909375</x:v>
      </x:c>
      <x:c r="F63" t="s">
        <x:v>82</x:v>
      </x:c>
      <x:c r="G63" s="6">
        <x:v>259.12162983082</x:v>
      </x:c>
      <x:c r="H63" t="s">
        <x:v>83</x:v>
      </x:c>
      <x:c r="I63" s="6">
        <x:v>15.3011552464782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22.432</x:v>
      </x:c>
      <x:c r="R63" s="8">
        <x:v>121916.08937076</x:v>
      </x:c>
      <x:c r="S63" s="12">
        <x:v>291891.967122948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117929</x:v>
      </x:c>
      <x:c r="B64" s="1">
        <x:v>44316.6251567477</x:v>
      </x:c>
      <x:c r="C64" s="6">
        <x:v>20.6734638883333</x:v>
      </x:c>
      <x:c r="D64" s="14" t="s">
        <x:v>77</x:v>
      </x:c>
      <x:c r="E64" s="15">
        <x:v>44239.6766909375</x:v>
      </x:c>
      <x:c r="F64" t="s">
        <x:v>82</x:v>
      </x:c>
      <x:c r="G64" s="6">
        <x:v>259.12162983082</x:v>
      </x:c>
      <x:c r="H64" t="s">
        <x:v>83</x:v>
      </x:c>
      <x:c r="I64" s="6">
        <x:v>15.3011552464782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22.432</x:v>
      </x:c>
      <x:c r="R64" s="8">
        <x:v>121916.80683546</x:v>
      </x:c>
      <x:c r="S64" s="12">
        <x:v>291889.8004495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117939</x:v>
      </x:c>
      <x:c r="B65" s="1">
        <x:v>44316.6253879282</x:v>
      </x:c>
      <x:c r="C65" s="6">
        <x:v>21.0063974183333</x:v>
      </x:c>
      <x:c r="D65" s="14" t="s">
        <x:v>77</x:v>
      </x:c>
      <x:c r="E65" s="15">
        <x:v>44239.6766909375</x:v>
      </x:c>
      <x:c r="F65" t="s">
        <x:v>82</x:v>
      </x:c>
      <x:c r="G65" s="6">
        <x:v>259.274380755386</x:v>
      </x:c>
      <x:c r="H65" t="s">
        <x:v>83</x:v>
      </x:c>
      <x:c r="I65" s="6">
        <x:v>15.3072555028534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22.423</x:v>
      </x:c>
      <x:c r="R65" s="8">
        <x:v>121911.327366866</x:v>
      </x:c>
      <x:c r="S65" s="12">
        <x:v>291890.124171239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117949</x:v>
      </x:c>
      <x:c r="B66" s="1">
        <x:v>44316.6256192477</x:v>
      </x:c>
      <x:c r="C66" s="6">
        <x:v>21.3394669916667</x:v>
      </x:c>
      <x:c r="D66" s="14" t="s">
        <x:v>77</x:v>
      </x:c>
      <x:c r="E66" s="15">
        <x:v>44239.6766909375</x:v>
      </x:c>
      <x:c r="F66" t="s">
        <x:v>82</x:v>
      </x:c>
      <x:c r="G66" s="6">
        <x:v>259.158658973642</x:v>
      </x:c>
      <x:c r="H66" t="s">
        <x:v>83</x:v>
      </x:c>
      <x:c r="I66" s="6">
        <x:v>15.3133557702758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22.426</x:v>
      </x:c>
      <x:c r="R66" s="8">
        <x:v>121894.298548855</x:v>
      </x:c>
      <x:c r="S66" s="12">
        <x:v>291884.727892258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117959</x:v>
      </x:c>
      <x:c r="B67" s="1">
        <x:v>44316.6258512384</x:v>
      </x:c>
      <x:c r="C67" s="6">
        <x:v>21.6735146266667</x:v>
      </x:c>
      <x:c r="D67" s="14" t="s">
        <x:v>77</x:v>
      </x:c>
      <x:c r="E67" s="15">
        <x:v>44239.6766909375</x:v>
      </x:c>
      <x:c r="F67" t="s">
        <x:v>82</x:v>
      </x:c>
      <x:c r="G67" s="6">
        <x:v>259.110081119127</x:v>
      </x:c>
      <x:c r="H67" t="s">
        <x:v>83</x:v>
      </x:c>
      <x:c r="I67" s="6">
        <x:v>15.319456048745</x:v>
      </x:c>
      <x:c r="J67" t="s">
        <x:v>78</x:v>
      </x:c>
      <x:c r="K67" s="6">
        <x:v>1021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22.426</x:v>
      </x:c>
      <x:c r="R67" s="8">
        <x:v>121901.078408006</x:v>
      </x:c>
      <x:c r="S67" s="12">
        <x:v>291903.087775041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117969</x:v>
      </x:c>
      <x:c r="B68" s="1">
        <x:v>44316.6260826736</x:v>
      </x:c>
      <x:c r="C68" s="6">
        <x:v>22.0068036233333</x:v>
      </x:c>
      <x:c r="D68" s="14" t="s">
        <x:v>77</x:v>
      </x:c>
      <x:c r="E68" s="15">
        <x:v>44239.6766909375</x:v>
      </x:c>
      <x:c r="F68" t="s">
        <x:v>82</x:v>
      </x:c>
      <x:c r="G68" s="6">
        <x:v>259.177187232027</x:v>
      </x:c>
      <x:c r="H68" t="s">
        <x:v>83</x:v>
      </x:c>
      <x:c r="I68" s="6">
        <x:v>15.319456048745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22.423</x:v>
      </x:c>
      <x:c r="R68" s="8">
        <x:v>121885.451401045</x:v>
      </x:c>
      <x:c r="S68" s="12">
        <x:v>291902.829344602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117979</x:v>
      </x:c>
      <x:c r="B69" s="1">
        <x:v>44316.6263142014</x:v>
      </x:c>
      <x:c r="C69" s="6">
        <x:v>22.3402372283333</x:v>
      </x:c>
      <x:c r="D69" s="14" t="s">
        <x:v>77</x:v>
      </x:c>
      <x:c r="E69" s="15">
        <x:v>44239.6766909375</x:v>
      </x:c>
      <x:c r="F69" t="s">
        <x:v>82</x:v>
      </x:c>
      <x:c r="G69" s="6">
        <x:v>259.177187232027</x:v>
      </x:c>
      <x:c r="H69" t="s">
        <x:v>83</x:v>
      </x:c>
      <x:c r="I69" s="6">
        <x:v>15.319456048745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22.423</x:v>
      </x:c>
      <x:c r="R69" s="8">
        <x:v>121880.063022892</x:v>
      </x:c>
      <x:c r="S69" s="12">
        <x:v>291896.29191026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117989</x:v>
      </x:c>
      <x:c r="B70" s="1">
        <x:v>44316.6265451736</x:v>
      </x:c>
      <x:c r="C70" s="6">
        <x:v>22.6728078566667</x:v>
      </x:c>
      <x:c r="D70" s="14" t="s">
        <x:v>77</x:v>
      </x:c>
      <x:c r="E70" s="15">
        <x:v>44239.6766909375</x:v>
      </x:c>
      <x:c r="F70" t="s">
        <x:v>82</x:v>
      </x:c>
      <x:c r="G70" s="6">
        <x:v>259.199560662905</x:v>
      </x:c>
      <x:c r="H70" t="s">
        <x:v>83</x:v>
      </x:c>
      <x:c r="I70" s="6">
        <x:v>15.319456048745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22.422</x:v>
      </x:c>
      <x:c r="R70" s="8">
        <x:v>121881.446768004</x:v>
      </x:c>
      <x:c r="S70" s="12">
        <x:v>291896.747598991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117999</x:v>
      </x:c>
      <x:c r="B71" s="1">
        <x:v>44316.6267770486</x:v>
      </x:c>
      <x:c r="C71" s="6">
        <x:v>23.0067002633333</x:v>
      </x:c>
      <x:c r="D71" s="14" t="s">
        <x:v>77</x:v>
      </x:c>
      <x:c r="E71" s="15">
        <x:v>44239.6766909375</x:v>
      </x:c>
      <x:c r="F71" t="s">
        <x:v>82</x:v>
      </x:c>
      <x:c r="G71" s="6">
        <x:v>259.124777613914</x:v>
      </x:c>
      <x:c r="H71" t="s">
        <x:v>83</x:v>
      </x:c>
      <x:c r="I71" s="6">
        <x:v>15.3316566388271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22.421</x:v>
      </x:c>
      <x:c r="R71" s="8">
        <x:v>121862.879332675</x:v>
      </x:c>
      <x:c r="S71" s="12">
        <x:v>291888.911821254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118009</x:v>
      </x:c>
      <x:c r="B72" s="1">
        <x:v>44316.6270085648</x:v>
      </x:c>
      <x:c r="C72" s="6">
        <x:v>23.3400803816667</x:v>
      </x:c>
      <x:c r="D72" s="14" t="s">
        <x:v>77</x:v>
      </x:c>
      <x:c r="E72" s="15">
        <x:v>44239.6766909375</x:v>
      </x:c>
      <x:c r="F72" t="s">
        <x:v>82</x:v>
      </x:c>
      <x:c r="G72" s="6">
        <x:v>259.147147447148</x:v>
      </x:c>
      <x:c r="H72" t="s">
        <x:v>83</x:v>
      </x:c>
      <x:c r="I72" s="6">
        <x:v>15.3316566388271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22.42</x:v>
      </x:c>
      <x:c r="R72" s="8">
        <x:v>121850.399458204</x:v>
      </x:c>
      <x:c r="S72" s="12">
        <x:v>291894.911469065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118019</x:v>
      </x:c>
      <x:c r="B73" s="1">
        <x:v>44316.6272400116</x:v>
      </x:c>
      <x:c r="C73" s="6">
        <x:v>23.6733467116667</x:v>
      </x:c>
      <x:c r="D73" s="14" t="s">
        <x:v>77</x:v>
      </x:c>
      <x:c r="E73" s="15">
        <x:v>44239.6766909375</x:v>
      </x:c>
      <x:c r="F73" t="s">
        <x:v>82</x:v>
      </x:c>
      <x:c r="G73" s="6">
        <x:v>259.139501252237</x:v>
      </x:c>
      <x:c r="H73" t="s">
        <x:v>83</x:v>
      </x:c>
      <x:c r="I73" s="6">
        <x:v>15.3438572730997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22.416</x:v>
      </x:c>
      <x:c r="R73" s="8">
        <x:v>121846.861841719</x:v>
      </x:c>
      <x:c r="S73" s="12">
        <x:v>291896.024721607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118029</x:v>
      </x:c>
      <x:c r="B74" s="1">
        <x:v>44316.627471331</x:v>
      </x:c>
      <x:c r="C74" s="6">
        <x:v>24.006481835</x:v>
      </x:c>
      <x:c r="D74" s="14" t="s">
        <x:v>77</x:v>
      </x:c>
      <x:c r="E74" s="15">
        <x:v>44239.6766909375</x:v>
      </x:c>
      <x:c r="F74" t="s">
        <x:v>82</x:v>
      </x:c>
      <x:c r="G74" s="6">
        <x:v>259.184250275238</x:v>
      </x:c>
      <x:c r="H74" t="s">
        <x:v>83</x:v>
      </x:c>
      <x:c r="I74" s="6">
        <x:v>15.3438572730997</x:v>
      </x:c>
      <x:c r="J74" t="s">
        <x:v>78</x:v>
      </x:c>
      <x:c r="K74" s="6">
        <x:v>1021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22.414</x:v>
      </x:c>
      <x:c r="R74" s="8">
        <x:v>121841.882025484</x:v>
      </x:c>
      <x:c r="S74" s="12">
        <x:v>291899.980410764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118039</x:v>
      </x:c>
      <x:c r="B75" s="1">
        <x:v>44316.6277029745</x:v>
      </x:c>
      <x:c r="C75" s="6">
        <x:v>24.3400137266667</x:v>
      </x:c>
      <x:c r="D75" s="14" t="s">
        <x:v>77</x:v>
      </x:c>
      <x:c r="E75" s="15">
        <x:v>44239.6766909375</x:v>
      </x:c>
      <x:c r="F75" t="s">
        <x:v>82</x:v>
      </x:c>
      <x:c r="G75" s="6">
        <x:v>259.131877566327</x:v>
      </x:c>
      <x:c r="H75" t="s">
        <x:v>83</x:v>
      </x:c>
      <x:c r="I75" s="6">
        <x:v>15.3560579515638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22.412</x:v>
      </x:c>
      <x:c r="R75" s="8">
        <x:v>121831.262058664</x:v>
      </x:c>
      <x:c r="S75" s="12">
        <x:v>291887.385527388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118049</x:v>
      </x:c>
      <x:c r="B76" s="1">
        <x:v>44316.627934456</x:v>
      </x:c>
      <x:c r="C76" s="6">
        <x:v>24.673384435</x:v>
      </x:c>
      <x:c r="D76" s="14" t="s">
        <x:v>77</x:v>
      </x:c>
      <x:c r="E76" s="15">
        <x:v>44239.6766909375</x:v>
      </x:c>
      <x:c r="F76" t="s">
        <x:v>82</x:v>
      </x:c>
      <x:c r="G76" s="6">
        <x:v>259.135686596509</x:v>
      </x:c>
      <x:c r="H76" t="s">
        <x:v>83</x:v>
      </x:c>
      <x:c r="I76" s="6">
        <x:v>15.3499576068075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22.414</x:v>
      </x:c>
      <x:c r="R76" s="8">
        <x:v>121823.805555007</x:v>
      </x:c>
      <x:c r="S76" s="12">
        <x:v>291884.40615033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118059</x:v>
      </x:c>
      <x:c r="B77" s="1">
        <x:v>44316.6281658912</x:v>
      </x:c>
      <x:c r="C77" s="6">
        <x:v>25.006641885</x:v>
      </x:c>
      <x:c r="D77" s="14" t="s">
        <x:v>77</x:v>
      </x:c>
      <x:c r="E77" s="15">
        <x:v>44239.6766909375</x:v>
      </x:c>
      <x:c r="F77" t="s">
        <x:v>82</x:v>
      </x:c>
      <x:c r="G77" s="6">
        <x:v>259.154252030775</x:v>
      </x:c>
      <x:c r="H77" t="s">
        <x:v>83</x:v>
      </x:c>
      <x:c r="I77" s="6">
        <x:v>15.3560579515638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22.411</x:v>
      </x:c>
      <x:c r="R77" s="8">
        <x:v>121811.837186186</x:v>
      </x:c>
      <x:c r="S77" s="12">
        <x:v>291885.372566335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118069</x:v>
      </x:c>
      <x:c r="B78" s="1">
        <x:v>44316.6283973032</x:v>
      </x:c>
      <x:c r="C78" s="6">
        <x:v>25.339886405</x:v>
      </x:c>
      <x:c r="D78" s="14" t="s">
        <x:v>77</x:v>
      </x:c>
      <x:c r="E78" s="15">
        <x:v>44239.6766909375</x:v>
      </x:c>
      <x:c r="F78" t="s">
        <x:v>82</x:v>
      </x:c>
      <x:c r="G78" s="6">
        <x:v>259.180436754237</x:v>
      </x:c>
      <x:c r="H78" t="s">
        <x:v>83</x:v>
      </x:c>
      <x:c r="I78" s="6">
        <x:v>15.3499576068075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22.412</x:v>
      </x:c>
      <x:c r="R78" s="8">
        <x:v>121806.981958237</x:v>
      </x:c>
      <x:c r="S78" s="12">
        <x:v>291876.725513259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118079</x:v>
      </x:c>
      <x:c r="B79" s="1">
        <x:v>44316.6286288542</x:v>
      </x:c>
      <x:c r="C79" s="6">
        <x:v>25.6733075</x:v>
      </x:c>
      <x:c r="D79" s="14" t="s">
        <x:v>77</x:v>
      </x:c>
      <x:c r="E79" s="15">
        <x:v>44239.6766909375</x:v>
      </x:c>
      <x:c r="F79" t="s">
        <x:v>82</x:v>
      </x:c>
      <x:c r="G79" s="6">
        <x:v>259.150449193103</x:v>
      </x:c>
      <x:c r="H79" t="s">
        <x:v>83</x:v>
      </x:c>
      <x:c r="I79" s="6">
        <x:v>15.3621583073673</x:v>
      </x:c>
      <x:c r="J79" t="s">
        <x:v>78</x:v>
      </x:c>
      <x:c r="K79" s="6">
        <x:v>1021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22.409</x:v>
      </x:c>
      <x:c r="R79" s="8">
        <x:v>121799.450919408</x:v>
      </x:c>
      <x:c r="S79" s="12">
        <x:v>291887.276286505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118089</x:v>
      </x:c>
      <x:c r="B80" s="1">
        <x:v>44316.6288602662</x:v>
      </x:c>
      <x:c r="C80" s="6">
        <x:v>26.0065181816667</x:v>
      </x:c>
      <x:c r="D80" s="14" t="s">
        <x:v>77</x:v>
      </x:c>
      <x:c r="E80" s="15">
        <x:v>44239.6766909375</x:v>
      </x:c>
      <x:c r="F80" t="s">
        <x:v>82</x:v>
      </x:c>
      <x:c r="G80" s="6">
        <x:v>259.191410279939</x:v>
      </x:c>
      <x:c r="H80" t="s">
        <x:v>83</x:v>
      </x:c>
      <x:c r="I80" s="6">
        <x:v>15.3682586742184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22.405</x:v>
      </x:c>
      <x:c r="R80" s="8">
        <x:v>121784.726023897</x:v>
      </x:c>
      <x:c r="S80" s="12">
        <x:v>291882.879268509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118099</x:v>
      </x:c>
      <x:c r="B81" s="1">
        <x:v>44316.6290916667</x:v>
      </x:c>
      <x:c r="C81" s="6">
        <x:v>26.33978018</x:v>
      </x:c>
      <x:c r="D81" s="14" t="s">
        <x:v>77</x:v>
      </x:c>
      <x:c r="E81" s="15">
        <x:v>44239.6766909375</x:v>
      </x:c>
      <x:c r="F81" t="s">
        <x:v>82</x:v>
      </x:c>
      <x:c r="G81" s="6">
        <x:v>259.25856547933</x:v>
      </x:c>
      <x:c r="H81" t="s">
        <x:v>83</x:v>
      </x:c>
      <x:c r="I81" s="6">
        <x:v>15.3682586742184</x:v>
      </x:c>
      <x:c r="J81" t="s">
        <x:v>78</x:v>
      </x:c>
      <x:c r="K81" s="6">
        <x:v>1021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22.402</x:v>
      </x:c>
      <x:c r="R81" s="8">
        <x:v>121776.938906352</x:v>
      </x:c>
      <x:c r="S81" s="12">
        <x:v>291900.734609466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118109</x:v>
      </x:c>
      <x:c r="B82" s="1">
        <x:v>44316.6293230324</x:v>
      </x:c>
      <x:c r="C82" s="6">
        <x:v>26.6729474183333</x:v>
      </x:c>
      <x:c r="D82" s="14" t="s">
        <x:v>77</x:v>
      </x:c>
      <x:c r="E82" s="15">
        <x:v>44239.6766909375</x:v>
      </x:c>
      <x:c r="F82" t="s">
        <x:v>82</x:v>
      </x:c>
      <x:c r="G82" s="6">
        <x:v>259.142860384623</x:v>
      </x:c>
      <x:c r="H82" t="s">
        <x:v>83</x:v>
      </x:c>
      <x:c r="I82" s="6">
        <x:v>15.3743590521176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22.405</x:v>
      </x:c>
      <x:c r="R82" s="8">
        <x:v>121770.464537997</x:v>
      </x:c>
      <x:c r="S82" s="12">
        <x:v>291893.880766364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118119</x:v>
      </x:c>
      <x:c r="B83" s="1">
        <x:v>44316.6295549768</x:v>
      </x:c>
      <x:c r="C83" s="6">
        <x:v>27.006927485</x:v>
      </x:c>
      <x:c r="D83" s="14" t="s">
        <x:v>77</x:v>
      </x:c>
      <x:c r="E83" s="15">
        <x:v>44239.6766909375</x:v>
      </x:c>
      <x:c r="F83" t="s">
        <x:v>82</x:v>
      </x:c>
      <x:c r="G83" s="6">
        <x:v>259.206218837383</x:v>
      </x:c>
      <x:c r="H83" t="s">
        <x:v>83</x:v>
      </x:c>
      <x:c r="I83" s="6">
        <x:v>15.3804594410653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22.4</x:v>
      </x:c>
      <x:c r="R83" s="8">
        <x:v>121761.717150873</x:v>
      </x:c>
      <x:c r="S83" s="12">
        <x:v>291882.333694415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118129</x:v>
      </x:c>
      <x:c r="B84" s="1">
        <x:v>44316.6297864236</x:v>
      </x:c>
      <x:c r="C84" s="6">
        <x:v>27.3402293366667</x:v>
      </x:c>
      <x:c r="D84" s="14" t="s">
        <x:v>77</x:v>
      </x:c>
      <x:c r="E84" s="15">
        <x:v>44239.6766909375</x:v>
      </x:c>
      <x:c r="F84" t="s">
        <x:v>82</x:v>
      </x:c>
      <x:c r="G84" s="6">
        <x:v>259.250993622984</x:v>
      </x:c>
      <x:c r="H84" t="s">
        <x:v>83</x:v>
      </x:c>
      <x:c r="I84" s="6">
        <x:v>15.3804594410653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22.398</x:v>
      </x:c>
      <x:c r="R84" s="8">
        <x:v>121742.565321203</x:v>
      </x:c>
      <x:c r="S84" s="12">
        <x:v>291887.809559642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118139</x:v>
      </x:c>
      <x:c r="B85" s="1">
        <x:v>44316.6300174768</x:v>
      </x:c>
      <x:c r="C85" s="6">
        <x:v>27.6729149016667</x:v>
      </x:c>
      <x:c r="D85" s="14" t="s">
        <x:v>77</x:v>
      </x:c>
      <x:c r="E85" s="15">
        <x:v>44239.6766909375</x:v>
      </x:c>
      <x:c r="F85" t="s">
        <x:v>82</x:v>
      </x:c>
      <x:c r="G85" s="6">
        <x:v>259.22482697842</x:v>
      </x:c>
      <x:c r="H85" t="s">
        <x:v>83</x:v>
      </x:c>
      <x:c r="I85" s="6">
        <x:v>15.3865598410616</x:v>
      </x:c>
      <x:c r="J85" t="s">
        <x:v>78</x:v>
      </x:c>
      <x:c r="K85" s="6">
        <x:v>1021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22.397</x:v>
      </x:c>
      <x:c r="R85" s="8">
        <x:v>121736.491025441</x:v>
      </x:c>
      <x:c r="S85" s="12">
        <x:v>291876.607996161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118149</x:v>
      </x:c>
      <x:c r="B86" s="1">
        <x:v>44316.6302490394</x:v>
      </x:c>
      <x:c r="C86" s="6">
        <x:v>28.00639815</x:v>
      </x:c>
      <x:c r="D86" s="14" t="s">
        <x:v>77</x:v>
      </x:c>
      <x:c r="E86" s="15">
        <x:v>44239.6766909375</x:v>
      </x:c>
      <x:c r="F86" t="s">
        <x:v>82</x:v>
      </x:c>
      <x:c r="G86" s="6">
        <x:v>259.359197398627</x:v>
      </x:c>
      <x:c r="H86" t="s">
        <x:v>83</x:v>
      </x:c>
      <x:c r="I86" s="6">
        <x:v>15.3865598410616</x:v>
      </x:c>
      <x:c r="J86" t="s">
        <x:v>78</x:v>
      </x:c>
      <x:c r="K86" s="6">
        <x:v>1021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22.391</x:v>
      </x:c>
      <x:c r="R86" s="8">
        <x:v>121732.849789151</x:v>
      </x:c>
      <x:c r="S86" s="12">
        <x:v>291880.568968448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118159</x:v>
      </x:c>
      <x:c r="B87" s="1">
        <x:v>44316.6304804051</x:v>
      </x:c>
      <x:c r="C87" s="6">
        <x:v>28.33951556</x:v>
      </x:c>
      <x:c r="D87" s="14" t="s">
        <x:v>77</x:v>
      </x:c>
      <x:c r="E87" s="15">
        <x:v>44239.6766909375</x:v>
      </x:c>
      <x:c r="F87" t="s">
        <x:v>82</x:v>
      </x:c>
      <x:c r="G87" s="6">
        <x:v>259.355428393509</x:v>
      </x:c>
      <x:c r="H87" t="s">
        <x:v>83</x:v>
      </x:c>
      <x:c r="I87" s="6">
        <x:v>15.3926602521055</x:v>
      </x:c>
      <x:c r="J87" t="s">
        <x:v>78</x:v>
      </x:c>
      <x:c r="K87" s="6">
        <x:v>1021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22.389</x:v>
      </x:c>
      <x:c r="R87" s="8">
        <x:v>121722.451567617</x:v>
      </x:c>
      <x:c r="S87" s="12">
        <x:v>291878.177330984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118169</x:v>
      </x:c>
      <x:c r="B88" s="1">
        <x:v>44316.6307122338</x:v>
      </x:c>
      <x:c r="C88" s="6">
        <x:v>28.6733917383333</x:v>
      </x:c>
      <x:c r="D88" s="14" t="s">
        <x:v>77</x:v>
      </x:c>
      <x:c r="E88" s="15">
        <x:v>44239.6766909375</x:v>
      </x:c>
      <x:c r="F88" t="s">
        <x:v>82</x:v>
      </x:c>
      <x:c r="G88" s="6">
        <x:v>259.172514207537</x:v>
      </x:c>
      <x:c r="H88" t="s">
        <x:v>83</x:v>
      </x:c>
      <x:c r="I88" s="6">
        <x:v>15.3987606741971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22.395</x:v>
      </x:c>
      <x:c r="R88" s="8">
        <x:v>121718.877999839</x:v>
      </x:c>
      <x:c r="S88" s="12">
        <x:v>291898.550872717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118179</x:v>
      </x:c>
      <x:c r="B89" s="1">
        <x:v>44316.6309435532</x:v>
      </x:c>
      <x:c r="C89" s="6">
        <x:v>29.00649673</x:v>
      </x:c>
      <x:c r="D89" s="14" t="s">
        <x:v>77</x:v>
      </x:c>
      <x:c r="E89" s="15">
        <x:v>44239.6766909375</x:v>
      </x:c>
      <x:c r="F89" t="s">
        <x:v>82</x:v>
      </x:c>
      <x:c r="G89" s="6">
        <x:v>259.239677993799</x:v>
      </x:c>
      <x:c r="H89" t="s">
        <x:v>83</x:v>
      </x:c>
      <x:c r="I89" s="6">
        <x:v>15.3987606741971</x:v>
      </x:c>
      <x:c r="J89" t="s">
        <x:v>78</x:v>
      </x:c>
      <x:c r="K89" s="6">
        <x:v>1021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22.392</x:v>
      </x:c>
      <x:c r="R89" s="8">
        <x:v>121714.546429269</x:v>
      </x:c>
      <x:c r="S89" s="12">
        <x:v>291896.628811837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118189</x:v>
      </x:c>
      <x:c r="B90" s="1">
        <x:v>44316.6311748032</x:v>
      </x:c>
      <x:c r="C90" s="6">
        <x:v>29.339480545</x:v>
      </x:c>
      <x:c r="D90" s="14" t="s">
        <x:v>77</x:v>
      </x:c>
      <x:c r="E90" s="15">
        <x:v>44239.6766909375</x:v>
      </x:c>
      <x:c r="F90" t="s">
        <x:v>82</x:v>
      </x:c>
      <x:c r="G90" s="6">
        <x:v>259.258310592138</x:v>
      </x:c>
      <x:c r="H90" t="s">
        <x:v>83</x:v>
      </x:c>
      <x:c r="I90" s="6">
        <x:v>15.4048611073381</x:v>
      </x:c>
      <x:c r="J90" t="s">
        <x:v>78</x:v>
      </x:c>
      <x:c r="K90" s="6">
        <x:v>1021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22.389</x:v>
      </x:c>
      <x:c r="R90" s="8">
        <x:v>121702.887749066</x:v>
      </x:c>
      <x:c r="S90" s="12">
        <x:v>291894.538171696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118199</x:v>
      </x:c>
      <x:c r="B91" s="1">
        <x:v>44316.6314066782</x:v>
      </x:c>
      <x:c r="C91" s="6">
        <x:v>29.67336306</x:v>
      </x:c>
      <x:c r="D91" s="14" t="s">
        <x:v>77</x:v>
      </x:c>
      <x:c r="E91" s="15">
        <x:v>44239.6766909375</x:v>
      </x:c>
      <x:c r="F91" t="s">
        <x:v>82</x:v>
      </x:c>
      <x:c r="G91" s="6">
        <x:v>259.232162324676</x:v>
      </x:c>
      <x:c r="H91" t="s">
        <x:v>83</x:v>
      </x:c>
      <x:c r="I91" s="6">
        <x:v>15.4109615515263</x:v>
      </x:c>
      <x:c r="J91" t="s">
        <x:v>78</x:v>
      </x:c>
      <x:c r="K91" s="6">
        <x:v>1021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22.388</x:v>
      </x:c>
      <x:c r="R91" s="8">
        <x:v>121691.513135563</x:v>
      </x:c>
      <x:c r="S91" s="12">
        <x:v>291879.466646746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118209</x:v>
      </x:c>
      <x:c r="B92" s="1">
        <x:v>44316.6316378125</x:v>
      </x:c>
      <x:c r="C92" s="6">
        <x:v>30.0061891766667</x:v>
      </x:c>
      <x:c r="D92" s="14" t="s">
        <x:v>77</x:v>
      </x:c>
      <x:c r="E92" s="15">
        <x:v>44239.6766909375</x:v>
      </x:c>
      <x:c r="F92" t="s">
        <x:v>82</x:v>
      </x:c>
      <x:c r="G92" s="6">
        <x:v>259.295603195984</x:v>
      </x:c>
      <x:c r="H92" t="s">
        <x:v>83</x:v>
      </x:c>
      <x:c r="I92" s="6">
        <x:v>15.4170620067639</x:v>
      </x:c>
      <x:c r="J92" t="s">
        <x:v>78</x:v>
      </x:c>
      <x:c r="K92" s="6">
        <x:v>1021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22.383</x:v>
      </x:c>
      <x:c r="R92" s="8">
        <x:v>121687.215038887</x:v>
      </x:c>
      <x:c r="S92" s="12">
        <x:v>291888.246052746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118219</x:v>
      </x:c>
      <x:c r="B93" s="1">
        <x:v>44316.631869294</x:v>
      </x:c>
      <x:c r="C93" s="6">
        <x:v>30.33954187</x:v>
      </x:c>
      <x:c r="D93" s="14" t="s">
        <x:v>77</x:v>
      </x:c>
      <x:c r="E93" s="15">
        <x:v>44239.6766909375</x:v>
      </x:c>
      <x:c r="F93" t="s">
        <x:v>82</x:v>
      </x:c>
      <x:c r="G93" s="6">
        <x:v>259.269461415416</x:v>
      </x:c>
      <x:c r="H93" t="s">
        <x:v>83</x:v>
      </x:c>
      <x:c r="I93" s="6">
        <x:v>15.4231624730501</x:v>
      </x:c>
      <x:c r="J93" t="s">
        <x:v>78</x:v>
      </x:c>
      <x:c r="K93" s="6">
        <x:v>1021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22.382</x:v>
      </x:c>
      <x:c r="R93" s="8">
        <x:v>121669.906126223</x:v>
      </x:c>
      <x:c r="S93" s="12">
        <x:v>291884.800242864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118229</x:v>
      </x:c>
      <x:c r="B94" s="1">
        <x:v>44316.6321011227</x:v>
      </x:c>
      <x:c r="C94" s="6">
        <x:v>30.67339873</x:v>
      </x:c>
      <x:c r="D94" s="14" t="s">
        <x:v>77</x:v>
      </x:c>
      <x:c r="E94" s="15">
        <x:v>44239.6766909375</x:v>
      </x:c>
      <x:c r="F94" t="s">
        <x:v>82</x:v>
      </x:c>
      <x:c r="G94" s="6">
        <x:v>259.17614692588</x:v>
      </x:c>
      <x:c r="H94" t="s">
        <x:v>83</x:v>
      </x:c>
      <x:c r="I94" s="6">
        <x:v>15.4292629503834</x:v>
      </x:c>
      <x:c r="J94" t="s">
        <x:v>78</x:v>
      </x:c>
      <x:c r="K94" s="6">
        <x:v>1021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22.384</x:v>
      </x:c>
      <x:c r="R94" s="8">
        <x:v>121658.668212121</x:v>
      </x:c>
      <x:c r="S94" s="12">
        <x:v>291880.73057377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118239</x:v>
      </x:c>
      <x:c r="B95" s="1">
        <x:v>44316.6323326042</x:v>
      </x:c>
      <x:c r="C95" s="6">
        <x:v>31.006698955</x:v>
      </x:c>
      <x:c r="D95" s="14" t="s">
        <x:v>77</x:v>
      </x:c>
      <x:c r="E95" s="15">
        <x:v>44239.6766909375</x:v>
      </x:c>
      <x:c r="F95" t="s">
        <x:v>82</x:v>
      </x:c>
      <x:c r="G95" s="6">
        <x:v>259.247064076131</x:v>
      </x:c>
      <x:c r="H95" t="s">
        <x:v>83</x:v>
      </x:c>
      <x:c r="I95" s="6">
        <x:v>15.4231624730501</x:v>
      </x:c>
      <x:c r="J95" t="s">
        <x:v>78</x:v>
      </x:c>
      <x:c r="K95" s="6">
        <x:v>1021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22.383</x:v>
      </x:c>
      <x:c r="R95" s="8">
        <x:v>121667.539380277</x:v>
      </x:c>
      <x:c r="S95" s="12">
        <x:v>291890.59746952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118249</x:v>
      </x:c>
      <x:c r="B96" s="1">
        <x:v>44316.6325637732</x:v>
      </x:c>
      <x:c r="C96" s="6">
        <x:v>31.3395803383333</x:v>
      </x:c>
      <x:c r="D96" s="14" t="s">
        <x:v>77</x:v>
      </x:c>
      <x:c r="E96" s="15">
        <x:v>44239.6766909375</x:v>
      </x:c>
      <x:c r="F96" t="s">
        <x:v>82</x:v>
      </x:c>
      <x:c r="G96" s="6">
        <x:v>259.265724377259</x:v>
      </x:c>
      <x:c r="H96" t="s">
        <x:v>83</x:v>
      </x:c>
      <x:c r="I96" s="6">
        <x:v>15.4292629503834</x:v>
      </x:c>
      <x:c r="J96" t="s">
        <x:v>78</x:v>
      </x:c>
      <x:c r="K96" s="6">
        <x:v>1021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22.38</x:v>
      </x:c>
      <x:c r="R96" s="8">
        <x:v>121651.636623917</x:v>
      </x:c>
      <x:c r="S96" s="12">
        <x:v>291874.123297382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118259</x:v>
      </x:c>
      <x:c r="B97" s="1">
        <x:v>44316.6327951736</x:v>
      </x:c>
      <x:c r="C97" s="6">
        <x:v>31.672836515</x:v>
      </x:c>
      <x:c r="D97" s="14" t="s">
        <x:v>77</x:v>
      </x:c>
      <x:c r="E97" s="15">
        <x:v>44239.6766909375</x:v>
      </x:c>
      <x:c r="F97" t="s">
        <x:v>82</x:v>
      </x:c>
      <x:c r="G97" s="6">
        <x:v>259.265724377259</x:v>
      </x:c>
      <x:c r="H97" t="s">
        <x:v>83</x:v>
      </x:c>
      <x:c r="I97" s="6">
        <x:v>15.4292629503834</x:v>
      </x:c>
      <x:c r="J97" t="s">
        <x:v>78</x:v>
      </x:c>
      <x:c r="K97" s="6">
        <x:v>1021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22.38</x:v>
      </x:c>
      <x:c r="R97" s="8">
        <x:v>121639.095919302</x:v>
      </x:c>
      <x:c r="S97" s="12">
        <x:v>291850.359468699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118269</x:v>
      </x:c>
      <x:c r="B98" s="1">
        <x:v>44316.6330267014</x:v>
      </x:c>
      <x:c r="C98" s="6">
        <x:v>32.0062147466667</x:v>
      </x:c>
      <x:c r="D98" s="14" t="s">
        <x:v>77</x:v>
      </x:c>
      <x:c r="E98" s="15">
        <x:v>44239.6766909375</x:v>
      </x:c>
      <x:c r="F98" t="s">
        <x:v>82</x:v>
      </x:c>
      <x:c r="G98" s="6">
        <x:v>259.284393814945</x:v>
      </x:c>
      <x:c r="H98" t="s">
        <x:v>83</x:v>
      </x:c>
      <x:c r="I98" s="6">
        <x:v>15.4353634387662</x:v>
      </x:c>
      <x:c r="J98" t="s">
        <x:v>78</x:v>
      </x:c>
      <x:c r="K98" s="6">
        <x:v>1021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22.377</x:v>
      </x:c>
      <x:c r="R98" s="8">
        <x:v>121640.064535808</x:v>
      </x:c>
      <x:c r="S98" s="12">
        <x:v>291868.672435797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118279</x:v>
      </x:c>
      <x:c r="B99" s="1">
        <x:v>44316.6332586806</x:v>
      </x:c>
      <x:c r="C99" s="6">
        <x:v>32.340257655</x:v>
      </x:c>
      <x:c r="D99" s="14" t="s">
        <x:v>77</x:v>
      </x:c>
      <x:c r="E99" s="15">
        <x:v>44239.6766909375</x:v>
      </x:c>
      <x:c r="F99" t="s">
        <x:v>82</x:v>
      </x:c>
      <x:c r="G99" s="6">
        <x:v>259.329202661532</x:v>
      </x:c>
      <x:c r="H99" t="s">
        <x:v>83</x:v>
      </x:c>
      <x:c r="I99" s="6">
        <x:v>15.4353634387662</x:v>
      </x:c>
      <x:c r="J99" t="s">
        <x:v>78</x:v>
      </x:c>
      <x:c r="K99" s="6">
        <x:v>1021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22.375</x:v>
      </x:c>
      <x:c r="R99" s="8">
        <x:v>121628.682689248</x:v>
      </x:c>
      <x:c r="S99" s="12">
        <x:v>291863.786666957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118289</x:v>
      </x:c>
      <x:c r="B100" s="1">
        <x:v>44316.6334900463</x:v>
      </x:c>
      <x:c r="C100" s="6">
        <x:v>32.6734541516667</x:v>
      </x:c>
      <x:c r="D100" s="14" t="s">
        <x:v>77</x:v>
      </x:c>
      <x:c r="E100" s="15">
        <x:v>44239.6766909375</x:v>
      </x:c>
      <x:c r="F100" t="s">
        <x:v>82</x:v>
      </x:c>
      <x:c r="G100" s="6">
        <x:v>259.258267126344</x:v>
      </x:c>
      <x:c r="H100" t="s">
        <x:v>83</x:v>
      </x:c>
      <x:c r="I100" s="6">
        <x:v>15.441463938198</x:v>
      </x:c>
      <x:c r="J100" t="s">
        <x:v>78</x:v>
      </x:c>
      <x:c r="K100" s="6">
        <x:v>1021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22.376</x:v>
      </x:c>
      <x:c r="R100" s="8">
        <x:v>121627.88111974</x:v>
      </x:c>
      <x:c r="S100" s="12">
        <x:v>291878.89338024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118299</x:v>
      </x:c>
      <x:c r="B101" s="1">
        <x:v>44316.6337213773</x:v>
      </x:c>
      <x:c r="C101" s="6">
        <x:v>33.0065320266667</x:v>
      </x:c>
      <x:c r="D101" s="14" t="s">
        <x:v>77</x:v>
      </x:c>
      <x:c r="E101" s="15">
        <x:v>44239.6766909375</x:v>
      </x:c>
      <x:c r="F101" t="s">
        <x:v>82</x:v>
      </x:c>
      <x:c r="G101" s="6">
        <x:v>259.187355053615</x:v>
      </x:c>
      <x:c r="H101" t="s">
        <x:v>83</x:v>
      </x:c>
      <x:c r="I101" s="6">
        <x:v>15.4475644486783</x:v>
      </x:c>
      <x:c r="J101" t="s">
        <x:v>78</x:v>
      </x:c>
      <x:c r="K101" s="6">
        <x:v>1021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22.377</x:v>
      </x:c>
      <x:c r="R101" s="8">
        <x:v>121621.09805925</x:v>
      </x:c>
      <x:c r="S101" s="12">
        <x:v>291875.081950744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118309</x:v>
      </x:c>
      <x:c r="B102" s="1">
        <x:v>44316.6339527778</x:v>
      </x:c>
      <x:c r="C102" s="6">
        <x:v>33.3397467866667</x:v>
      </x:c>
      <x:c r="D102" s="14" t="s">
        <x:v>77</x:v>
      </x:c>
      <x:c r="E102" s="15">
        <x:v>44239.6766909375</x:v>
      </x:c>
      <x:c r="F102" t="s">
        <x:v>82</x:v>
      </x:c>
      <x:c r="G102" s="6">
        <x:v>259.27694893729</x:v>
      </x:c>
      <x:c r="H102" t="s">
        <x:v>83</x:v>
      </x:c>
      <x:c r="I102" s="6">
        <x:v>15.4475644486783</x:v>
      </x:c>
      <x:c r="J102" t="s">
        <x:v>78</x:v>
      </x:c>
      <x:c r="K102" s="6">
        <x:v>1021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22.373</x:v>
      </x:c>
      <x:c r="R102" s="8">
        <x:v>121609.741009445</x:v>
      </x:c>
      <x:c r="S102" s="12">
        <x:v>291877.92746757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118319</x:v>
      </x:c>
      <x:c r="B103" s="1">
        <x:v>44316.6341842245</x:v>
      </x:c>
      <x:c r="C103" s="6">
        <x:v>33.673015825</x:v>
      </x:c>
      <x:c r="D103" s="14" t="s">
        <x:v>77</x:v>
      </x:c>
      <x:c r="E103" s="15">
        <x:v>44239.6766909375</x:v>
      </x:c>
      <x:c r="F103" t="s">
        <x:v>82</x:v>
      </x:c>
      <x:c r="G103" s="6">
        <x:v>259.29563988619</x:v>
      </x:c>
      <x:c r="H103" t="s">
        <x:v>83</x:v>
      </x:c>
      <x:c r="I103" s="6">
        <x:v>15.4536649702072</x:v>
      </x:c>
      <x:c r="J103" t="s">
        <x:v>78</x:v>
      </x:c>
      <x:c r="K103" s="6">
        <x:v>1021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22.37</x:v>
      </x:c>
      <x:c r="R103" s="8">
        <x:v>121600.337478529</x:v>
      </x:c>
      <x:c r="S103" s="12">
        <x:v>291868.18201189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118329</x:v>
      </x:c>
      <x:c r="B104" s="1">
        <x:v>44316.6344157755</x:v>
      </x:c>
      <x:c r="C104" s="6">
        <x:v>34.0064628266667</x:v>
      </x:c>
      <x:c r="D104" s="14" t="s">
        <x:v>77</x:v>
      </x:c>
      <x:c r="E104" s="15">
        <x:v>44239.6766909375</x:v>
      </x:c>
      <x:c r="F104" t="s">
        <x:v>82</x:v>
      </x:c>
      <x:c r="G104" s="6">
        <x:v>259.318047238086</x:v>
      </x:c>
      <x:c r="H104" t="s">
        <x:v>83</x:v>
      </x:c>
      <x:c r="I104" s="6">
        <x:v>15.4536649702072</x:v>
      </x:c>
      <x:c r="J104" t="s">
        <x:v>78</x:v>
      </x:c>
      <x:c r="K104" s="6">
        <x:v>1021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22.369</x:v>
      </x:c>
      <x:c r="R104" s="8">
        <x:v>121589.835555372</x:v>
      </x:c>
      <x:c r="S104" s="12">
        <x:v>291870.776296947</x:v>
      </x:c>
      <x:c r="T104" s="12">
        <x:v>59.9306670392191</x:v>
      </x:c>
      <x:c r="U104" s="12">
        <x:v>38.1</x:v>
      </x:c>
      <x:c r="V104" s="12">
        <x:f>NA()</x:f>
      </x:c>
    </x:row>
    <x:row r="105">
      <x:c r="A105">
        <x:v>118339</x:v>
      </x:c>
      <x:c r="B105" s="1">
        <x:v>44316.6346472222</x:v>
      </x:c>
      <x:c r="C105" s="6">
        <x:v>34.339766025</x:v>
      </x:c>
      <x:c r="D105" s="14" t="s">
        <x:v>77</x:v>
      </x:c>
      <x:c r="E105" s="15">
        <x:v>44239.6766909375</x:v>
      </x:c>
      <x:c r="F105" t="s">
        <x:v>82</x:v>
      </x:c>
      <x:c r="G105" s="6">
        <x:v>259.291932040223</x:v>
      </x:c>
      <x:c r="H105" t="s">
        <x:v>83</x:v>
      </x:c>
      <x:c r="I105" s="6">
        <x:v>15.4597655027851</x:v>
      </x:c>
      <x:c r="J105" t="s">
        <x:v>78</x:v>
      </x:c>
      <x:c r="K105" s="6">
        <x:v>1021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22.368</x:v>
      </x:c>
      <x:c r="R105" s="8">
        <x:v>121592.691972116</x:v>
      </x:c>
      <x:c r="S105" s="12">
        <x:v>291863.796837593</x:v>
      </x:c>
      <x:c r="T105" s="12">
        <x:v>59.9306670392191</x:v>
      </x:c>
      <x:c r="U105" s="12">
        <x:v>38.1</x:v>
      </x:c>
      <x:c r="V105" s="12">
        <x:f>NA()</x:f>
      </x:c>
    </x:row>
    <x:row r="106">
      <x:c r="A106">
        <x:v>118349</x:v>
      </x:c>
      <x:c r="B106" s="1">
        <x:v>44316.6348787847</x:v>
      </x:c>
      <x:c r="C106" s="6">
        <x:v>34.673195345</x:v>
      </x:c>
      <x:c r="D106" s="14" t="s">
        <x:v>77</x:v>
      </x:c>
      <x:c r="E106" s="15">
        <x:v>44239.6766909375</x:v>
      </x:c>
      <x:c r="F106" t="s">
        <x:v>82</x:v>
      </x:c>
      <x:c r="G106" s="6">
        <x:v>259.359162961111</x:v>
      </x:c>
      <x:c r="H106" t="s">
        <x:v>83</x:v>
      </x:c>
      <x:c r="I106" s="6">
        <x:v>15.4597655027851</x:v>
      </x:c>
      <x:c r="J106" t="s">
        <x:v>78</x:v>
      </x:c>
      <x:c r="K106" s="6">
        <x:v>1021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22.365</x:v>
      </x:c>
      <x:c r="R106" s="8">
        <x:v>121587.704736639</x:v>
      </x:c>
      <x:c r="S106" s="12">
        <x:v>291872.252716951</x:v>
      </x:c>
      <x:c r="T106" s="12">
        <x:v>59.9306670392191</x:v>
      </x:c>
      <x:c r="U106" s="12">
        <x:v>38.1</x:v>
      </x:c>
      <x:c r="V106" s="12">
        <x:f>NA()</x:f>
      </x:c>
    </x:row>
    <x:row r="107">
      <x:c r="A107">
        <x:v>118359</x:v>
      </x:c>
      <x:c r="B107" s="1">
        <x:v>44316.6351099884</x:v>
      </x:c>
      <x:c r="C107" s="6">
        <x:v>35.0061620333333</x:v>
      </x:c>
      <x:c r="D107" s="14" t="s">
        <x:v>77</x:v>
      </x:c>
      <x:c r="E107" s="15">
        <x:v>44239.6766909375</x:v>
      </x:c>
      <x:c r="F107" t="s">
        <x:v>82</x:v>
      </x:c>
      <x:c r="G107" s="6">
        <x:v>259.333049203792</x:v>
      </x:c>
      <x:c r="H107" t="s">
        <x:v>83</x:v>
      </x:c>
      <x:c r="I107" s="6">
        <x:v>15.4658660464124</x:v>
      </x:c>
      <x:c r="J107" t="s">
        <x:v>78</x:v>
      </x:c>
      <x:c r="K107" s="6">
        <x:v>1021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22.364</x:v>
      </x:c>
      <x:c r="R107" s="8">
        <x:v>121573.291959705</x:v>
      </x:c>
      <x:c r="S107" s="12">
        <x:v>291873.040421608</x:v>
      </x:c>
      <x:c r="T107" s="12">
        <x:v>59.9306670392191</x:v>
      </x:c>
      <x:c r="U107" s="12">
        <x:v>38.1</x:v>
      </x:c>
      <x:c r="V107" s="12">
        <x:f>NA()</x:f>
      </x:c>
    </x:row>
    <x:row r="108">
      <x:c r="A108">
        <x:v>118369</x:v>
      </x:c>
      <x:c r="B108" s="1">
        <x:v>44316.6353415856</x:v>
      </x:c>
      <x:c r="C108" s="6">
        <x:v>35.3396553233333</x:v>
      </x:c>
      <x:c r="D108" s="14" t="s">
        <x:v>77</x:v>
      </x:c>
      <x:c r="E108" s="15">
        <x:v>44239.6766909375</x:v>
      </x:c>
      <x:c r="F108" t="s">
        <x:v>82</x:v>
      </x:c>
      <x:c r="G108" s="6">
        <x:v>259.31063831358</x:v>
      </x:c>
      <x:c r="H108" t="s">
        <x:v>83</x:v>
      </x:c>
      <x:c r="I108" s="6">
        <x:v>15.4658660464124</x:v>
      </x:c>
      <x:c r="J108" t="s">
        <x:v>78</x:v>
      </x:c>
      <x:c r="K108" s="6">
        <x:v>1021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22.365</x:v>
      </x:c>
      <x:c r="R108" s="8">
        <x:v>121562.961634288</x:v>
      </x:c>
      <x:c r="S108" s="12">
        <x:v>291864.366620393</x:v>
      </x:c>
      <x:c r="T108" s="12">
        <x:v>59.9306670392191</x:v>
      </x:c>
      <x:c r="U108" s="12">
        <x:v>38.1</x:v>
      </x:c>
      <x:c r="V108" s="12">
        <x:f>NA()</x:f>
      </x:c>
    </x:row>
    <x:row r="109">
      <x:c r="A109">
        <x:v>118379</x:v>
      </x:c>
      <x:c r="B109" s="1">
        <x:v>44316.6355731134</x:v>
      </x:c>
      <x:c r="C109" s="6">
        <x:v>35.6730620866667</x:v>
      </x:c>
      <x:c r="D109" s="14" t="s">
        <x:v>77</x:v>
      </x:c>
      <x:c r="E109" s="15">
        <x:v>44239.6766909375</x:v>
      </x:c>
      <x:c r="F109" t="s">
        <x:v>82</x:v>
      </x:c>
      <x:c r="G109" s="6">
        <x:v>259.355462467135</x:v>
      </x:c>
      <x:c r="H109" t="s">
        <x:v>83</x:v>
      </x:c>
      <x:c r="I109" s="6">
        <x:v>15.4658660464124</x:v>
      </x:c>
      <x:c r="J109" t="s">
        <x:v>78</x:v>
      </x:c>
      <x:c r="K109" s="6">
        <x:v>1021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22.363</x:v>
      </x:c>
      <x:c r="R109" s="8">
        <x:v>121564.492607067</x:v>
      </x:c>
      <x:c r="S109" s="12">
        <x:v>291874.253124184</x:v>
      </x:c>
      <x:c r="T109" s="12">
        <x:v>59.9306670392191</x:v>
      </x:c>
      <x:c r="U109" s="12">
        <x:v>38.1</x:v>
      </x:c>
      <x:c r="V109" s="12">
        <x:f>NA()</x:f>
      </x:c>
    </x:row>
    <x:row r="110">
      <x:c r="A110">
        <x:v>118389</x:v>
      </x:c>
      <x:c r="B110" s="1">
        <x:v>44316.6358044329</x:v>
      </x:c>
      <x:c r="C110" s="6">
        <x:v>36.0061558916667</x:v>
      </x:c>
      <x:c r="D110" s="14" t="s">
        <x:v>77</x:v>
      </x:c>
      <x:c r="E110" s="15">
        <x:v>44239.6766909375</x:v>
      </x:c>
      <x:c r="F110" t="s">
        <x:v>82</x:v>
      </x:c>
      <x:c r="G110" s="6">
        <x:v>259.303251792681</x:v>
      </x:c>
      <x:c r="H110" t="s">
        <x:v>83</x:v>
      </x:c>
      <x:c r="I110" s="6">
        <x:v>15.4780671668118</x:v>
      </x:c>
      <x:c r="J110" t="s">
        <x:v>78</x:v>
      </x:c>
      <x:c r="K110" s="6">
        <x:v>1021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22.361</x:v>
      </x:c>
      <x:c r="R110" s="8">
        <x:v>121549.947729932</x:v>
      </x:c>
      <x:c r="S110" s="12">
        <x:v>291866.926307649</x:v>
      </x:c>
      <x:c r="T110" s="12">
        <x:v>59.9306670392191</x:v>
      </x:c>
      <x:c r="U110" s="12">
        <x:v>38.1</x:v>
      </x:c>
      <x:c r="V110" s="12">
        <x:f>NA()</x:f>
      </x:c>
    </x:row>
    <x:row r="111">
      <x:c r="A111">
        <x:v>118399</x:v>
      </x:c>
      <x:c r="B111" s="1">
        <x:v>44316.6360360301</x:v>
      </x:c>
      <x:c r="C111" s="6">
        <x:v>36.3396359583333</x:v>
      </x:c>
      <x:c r="D111" s="14" t="s">
        <x:v>77</x:v>
      </x:c>
      <x:c r="E111" s="15">
        <x:v>44239.6766909375</x:v>
      </x:c>
      <x:c r="F111" t="s">
        <x:v>82</x:v>
      </x:c>
      <x:c r="G111" s="6">
        <x:v>259.348078284426</x:v>
      </x:c>
      <x:c r="H111" t="s">
        <x:v>83</x:v>
      </x:c>
      <x:c r="I111" s="6">
        <x:v>15.4780671668118</x:v>
      </x:c>
      <x:c r="J111" t="s">
        <x:v>78</x:v>
      </x:c>
      <x:c r="K111" s="6">
        <x:v>1021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22.359</x:v>
      </x:c>
      <x:c r="R111" s="8">
        <x:v>121546.746178128</x:v>
      </x:c>
      <x:c r="S111" s="12">
        <x:v>291880.595294605</x:v>
      </x:c>
      <x:c r="T111" s="12">
        <x:v>59.9306670392191</x:v>
      </x:c>
      <x:c r="U111" s="12">
        <x:v>38.1</x:v>
      </x:c>
      <x:c r="V111" s="12">
        <x:f>NA()</x:f>
      </x:c>
    </x:row>
    <x:row r="112">
      <x:c r="A112">
        <x:v>118409</x:v>
      </x:c>
      <x:c r="B112" s="1">
        <x:v>44316.6362674421</x:v>
      </x:c>
      <x:c r="C112" s="6">
        <x:v>36.6728477566667</x:v>
      </x:c>
      <x:c r="D112" s="14" t="s">
        <x:v>77</x:v>
      </x:c>
      <x:c r="E112" s="15">
        <x:v>44239.6766909375</x:v>
      </x:c>
      <x:c r="F112" t="s">
        <x:v>82</x:v>
      </x:c>
      <x:c r="G112" s="6">
        <x:v>259.303251792681</x:v>
      </x:c>
      <x:c r="H112" t="s">
        <x:v>83</x:v>
      </x:c>
      <x:c r="I112" s="6">
        <x:v>15.4780671668118</x:v>
      </x:c>
      <x:c r="J112" t="s">
        <x:v>78</x:v>
      </x:c>
      <x:c r="K112" s="6">
        <x:v>1021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22.361</x:v>
      </x:c>
      <x:c r="R112" s="8">
        <x:v>121541.640529361</x:v>
      </x:c>
      <x:c r="S112" s="12">
        <x:v>291866.428551587</x:v>
      </x:c>
      <x:c r="T112" s="12">
        <x:v>59.9306670392191</x:v>
      </x:c>
      <x:c r="U112" s="12">
        <x:v>38.1</x:v>
      </x:c>
      <x:c r="V112" s="12">
        <x:f>NA()</x:f>
      </x:c>
    </x:row>
    <x:row r="113">
      <x:c r="A113">
        <x:v>118419</x:v>
      </x:c>
      <x:c r="B113" s="1">
        <x:v>44316.6364991898</x:v>
      </x:c>
      <x:c r="C113" s="6">
        <x:v>37.0065768916667</x:v>
      </x:c>
      <x:c r="D113" s="14" t="s">
        <x:v>77</x:v>
      </x:c>
      <x:c r="E113" s="15">
        <x:v>44239.6766909375</x:v>
      </x:c>
      <x:c r="F113" t="s">
        <x:v>82</x:v>
      </x:c>
      <x:c r="G113" s="6">
        <x:v>259.39291427203</x:v>
      </x:c>
      <x:c r="H113" t="s">
        <x:v>83</x:v>
      </x:c>
      <x:c r="I113" s="6">
        <x:v>15.4780671668118</x:v>
      </x:c>
      <x:c r="J113" t="s">
        <x:v>78</x:v>
      </x:c>
      <x:c r="K113" s="6">
        <x:v>1021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22.357</x:v>
      </x:c>
      <x:c r="R113" s="8">
        <x:v>121531.936861162</x:v>
      </x:c>
      <x:c r="S113" s="12">
        <x:v>291875.974665555</x:v>
      </x:c>
      <x:c r="T113" s="12">
        <x:v>59.9306670392191</x:v>
      </x:c>
      <x:c r="U113" s="12">
        <x:v>38.1</x:v>
      </x:c>
      <x:c r="V113" s="12">
        <x:f>NA()</x:f>
      </x:c>
    </x:row>
    <x:row r="114">
      <x:c r="A114">
        <x:v>118429</x:v>
      </x:c>
      <x:c r="B114" s="1">
        <x:v>44316.6367304051</x:v>
      </x:c>
      <x:c r="C114" s="6">
        <x:v>37.3395514816667</x:v>
      </x:c>
      <x:c r="D114" s="14" t="s">
        <x:v>77</x:v>
      </x:c>
      <x:c r="E114" s="15">
        <x:v>44239.6766909375</x:v>
      </x:c>
      <x:c r="F114" t="s">
        <x:v>82</x:v>
      </x:c>
      <x:c r="G114" s="6">
        <x:v>259.437759758233</x:v>
      </x:c>
      <x:c r="H114" t="s">
        <x:v>83</x:v>
      </x:c>
      <x:c r="I114" s="6">
        <x:v>15.4780671668118</x:v>
      </x:c>
      <x:c r="J114" t="s">
        <x:v>78</x:v>
      </x:c>
      <x:c r="K114" s="6">
        <x:v>1021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22.355</x:v>
      </x:c>
      <x:c r="R114" s="8">
        <x:v>121519.866466362</x:v>
      </x:c>
      <x:c r="S114" s="12">
        <x:v>291878.378574459</x:v>
      </x:c>
      <x:c r="T114" s="12">
        <x:v>59.9306670392191</x:v>
      </x:c>
      <x:c r="U114" s="12">
        <x:v>38.1</x:v>
      </x:c>
      <x:c r="V114" s="12">
        <x:f>NA()</x:f>
      </x:c>
    </x:row>
    <x:row r="115">
      <x:c r="A115">
        <x:v>118439</x:v>
      </x:c>
      <x:c r="B115" s="1">
        <x:v>44316.6369623843</x:v>
      </x:c>
      <x:c r="C115" s="6">
        <x:v>37.6735993416667</x:v>
      </x:c>
      <x:c r="D115" s="14" t="s">
        <x:v>77</x:v>
      </x:c>
      <x:c r="E115" s="15">
        <x:v>44239.6766909375</x:v>
      </x:c>
      <x:c r="F115" t="s">
        <x:v>82</x:v>
      </x:c>
      <x:c r="G115" s="6">
        <x:v>259.482614745777</x:v>
      </x:c>
      <x:c r="H115" t="s">
        <x:v>83</x:v>
      </x:c>
      <x:c r="I115" s="6">
        <x:v>15.4780671668118</x:v>
      </x:c>
      <x:c r="J115" t="s">
        <x:v>78</x:v>
      </x:c>
      <x:c r="K115" s="6">
        <x:v>1021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22.353</x:v>
      </x:c>
      <x:c r="R115" s="8">
        <x:v>121515.382342214</x:v>
      </x:c>
      <x:c r="S115" s="12">
        <x:v>291881.876744871</x:v>
      </x:c>
      <x:c r="T115" s="12">
        <x:v>59.9306670392191</x:v>
      </x:c>
      <x:c r="U115" s="12">
        <x:v>38.1</x:v>
      </x:c>
      <x:c r="V115" s="12">
        <x:f>NA()</x:f>
      </x:c>
    </x:row>
    <x:row r="116">
      <x:c r="A116">
        <x:v>118449</x:v>
      </x:c>
      <x:c r="B116" s="1">
        <x:v>44316.6371936343</x:v>
      </x:c>
      <x:c r="C116" s="6">
        <x:v>38.006577205</x:v>
      </x:c>
      <x:c r="D116" s="14" t="s">
        <x:v>77</x:v>
      </x:c>
      <x:c r="E116" s="15">
        <x:v>44239.6766909375</x:v>
      </x:c>
      <x:c r="F116" t="s">
        <x:v>82</x:v>
      </x:c>
      <x:c r="G116" s="6">
        <x:v>259.381883506153</x:v>
      </x:c>
      <x:c r="H116" t="s">
        <x:v>83</x:v>
      </x:c>
      <x:c r="I116" s="6">
        <x:v>15.4963689302813</x:v>
      </x:c>
      <x:c r="J116" t="s">
        <x:v>78</x:v>
      </x:c>
      <x:c r="K116" s="6">
        <x:v>1021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22.351</x:v>
      </x:c>
      <x:c r="R116" s="8">
        <x:v>121502.489278493</x:v>
      </x:c>
      <x:c r="S116" s="12">
        <x:v>291867.621413752</x:v>
      </x:c>
      <x:c r="T116" s="12">
        <x:v>59.9306670392191</x:v>
      </x:c>
      <x:c r="U116" s="12">
        <x:v>38.1</x:v>
      </x:c>
      <x:c r="V116" s="12">
        <x:f>NA()</x:f>
      </x:c>
    </x:row>
    <x:row r="117">
      <x:c r="A117">
        <x:v>118459</x:v>
      </x:c>
      <x:c r="B117" s="1">
        <x:v>44316.637425081</x:v>
      </x:c>
      <x:c r="C117" s="6">
        <x:v>38.3398937166667</x:v>
      </x:c>
      <x:c r="D117" s="14" t="s">
        <x:v>77</x:v>
      </x:c>
      <x:c r="E117" s="15">
        <x:v>44239.6766909375</x:v>
      </x:c>
      <x:c r="F117" t="s">
        <x:v>82</x:v>
      </x:c>
      <x:c r="G117" s="6">
        <x:v>259.385554830669</x:v>
      </x:c>
      <x:c r="H117" t="s">
        <x:v>83</x:v>
      </x:c>
      <x:c r="I117" s="6">
        <x:v>15.490268331409</x:v>
      </x:c>
      <x:c r="J117" t="s">
        <x:v>78</x:v>
      </x:c>
      <x:c r="K117" s="6">
        <x:v>1021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22.353</x:v>
      </x:c>
      <x:c r="R117" s="8">
        <x:v>121492.546433927</x:v>
      </x:c>
      <x:c r="S117" s="12">
        <x:v>291875.726549639</x:v>
      </x:c>
      <x:c r="T117" s="12">
        <x:v>59.9306670392191</x:v>
      </x:c>
      <x:c r="U117" s="12">
        <x:v>38.1</x:v>
      </x:c>
      <x:c r="V117" s="12">
        <x:f>NA()</x:f>
      </x:c>
    </x:row>
    <x:row r="118">
      <x:c r="A118">
        <x:v>118469</x:v>
      </x:c>
      <x:c r="B118" s="1">
        <x:v>44316.6376564468</x:v>
      </x:c>
      <x:c r="C118" s="6">
        <x:v>38.6730234166667</x:v>
      </x:c>
      <x:c r="D118" s="14" t="s">
        <x:v>77</x:v>
      </x:c>
      <x:c r="E118" s="15">
        <x:v>44239.6766909375</x:v>
      </x:c>
      <x:c r="F118" t="s">
        <x:v>82</x:v>
      </x:c>
      <x:c r="G118" s="6">
        <x:v>259.26613387583</x:v>
      </x:c>
      <x:c r="H118" t="s">
        <x:v>83</x:v>
      </x:c>
      <x:c r="I118" s="6">
        <x:v>15.502469540203</x:v>
      </x:c>
      <x:c r="J118" t="s">
        <x:v>78</x:v>
      </x:c>
      <x:c r="K118" s="6">
        <x:v>1021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22.354</x:v>
      </x:c>
      <x:c r="R118" s="8">
        <x:v>121495.92600692</x:v>
      </x:c>
      <x:c r="S118" s="12">
        <x:v>291880.393993903</x:v>
      </x:c>
      <x:c r="T118" s="12">
        <x:v>59.9306670392191</x:v>
      </x:c>
      <x:c r="U118" s="12">
        <x:v>38.1</x:v>
      </x:c>
      <x:c r="V118" s="12">
        <x:f>NA()</x:f>
      </x:c>
    </x:row>
    <x:row r="119">
      <x:c r="A119">
        <x:v>118479</x:v>
      </x:c>
      <x:c r="B119" s="1">
        <x:v>44316.6378883449</x:v>
      </x:c>
      <x:c r="C119" s="6">
        <x:v>39.0069934383333</x:v>
      </x:c>
      <x:c r="D119" s="14" t="s">
        <x:v>77</x:v>
      </x:c>
      <x:c r="E119" s="15">
        <x:v>44239.6766909375</x:v>
      </x:c>
      <x:c r="F119" t="s">
        <x:v>82</x:v>
      </x:c>
      <x:c r="G119" s="6">
        <x:v>259.404306823289</x:v>
      </x:c>
      <x:c r="H119" t="s">
        <x:v>83</x:v>
      </x:c>
      <x:c r="I119" s="6">
        <x:v>15.4963689302813</x:v>
      </x:c>
      <x:c r="J119" t="s">
        <x:v>78</x:v>
      </x:c>
      <x:c r="K119" s="6">
        <x:v>1021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22.35</x:v>
      </x:c>
      <x:c r="R119" s="8">
        <x:v>121488.852924355</x:v>
      </x:c>
      <x:c r="S119" s="12">
        <x:v>291876.956138723</x:v>
      </x:c>
      <x:c r="T119" s="12">
        <x:v>59.9306670392191</x:v>
      </x:c>
      <x:c r="U119" s="12">
        <x:v>38.1</x:v>
      </x:c>
      <x:c r="V119" s="12">
        <x:f>NA()</x:f>
      </x:c>
    </x:row>
    <x:row r="120">
      <x:c r="A120">
        <x:v>118489</x:v>
      </x:c>
      <x:c r="B120" s="1">
        <x:v>44316.6381193287</x:v>
      </x:c>
      <x:c r="C120" s="6">
        <x:v>39.3396081666667</x:v>
      </x:c>
      <x:c r="D120" s="14" t="s">
        <x:v>77</x:v>
      </x:c>
      <x:c r="E120" s="15">
        <x:v>44239.6766909375</x:v>
      </x:c>
      <x:c r="F120" t="s">
        <x:v>82</x:v>
      </x:c>
      <x:c r="G120" s="6">
        <x:v>259.404306823289</x:v>
      </x:c>
      <x:c r="H120" t="s">
        <x:v>83</x:v>
      </x:c>
      <x:c r="I120" s="6">
        <x:v>15.4963689302813</x:v>
      </x:c>
      <x:c r="J120" t="s">
        <x:v>78</x:v>
      </x:c>
      <x:c r="K120" s="6">
        <x:v>1021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22.35</x:v>
      </x:c>
      <x:c r="R120" s="8">
        <x:v>121491.857154134</x:v>
      </x:c>
      <x:c r="S120" s="12">
        <x:v>291881.478869912</x:v>
      </x:c>
      <x:c r="T120" s="12">
        <x:v>59.9306670392191</x:v>
      </x:c>
      <x:c r="U120" s="12">
        <x:v>38.1</x:v>
      </x:c>
      <x:c r="V120" s="12">
        <x:f>NA()</x:f>
      </x:c>
    </x:row>
    <x:row r="121">
      <x:c r="A121">
        <x:v>118499</x:v>
      </x:c>
      <x:c r="B121" s="1">
        <x:v>44316.6383512731</x:v>
      </x:c>
      <x:c r="C121" s="6">
        <x:v>39.6735953266667</x:v>
      </x:c>
      <x:c r="D121" s="14" t="s">
        <x:v>77</x:v>
      </x:c>
      <x:c r="E121" s="15">
        <x:v>44239.6766909375</x:v>
      </x:c>
      <x:c r="F121" t="s">
        <x:v>82</x:v>
      </x:c>
      <x:c r="G121" s="6">
        <x:v>259.419409007155</x:v>
      </x:c>
      <x:c r="H121" t="s">
        <x:v>83</x:v>
      </x:c>
      <x:c r="I121" s="6">
        <x:v>15.5085701611733</x:v>
      </x:c>
      <x:c r="J121" t="s">
        <x:v>78</x:v>
      </x:c>
      <x:c r="K121" s="6">
        <x:v>1021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22.345</x:v>
      </x:c>
      <x:c r="R121" s="8">
        <x:v>121487.338448086</x:v>
      </x:c>
      <x:c r="S121" s="12">
        <x:v>291888.312858225</x:v>
      </x:c>
      <x:c r="T121" s="12">
        <x:v>59.9306670392191</x:v>
      </x:c>
      <x:c r="U121" s="12">
        <x:v>38.1</x:v>
      </x:c>
      <x:c r="V121" s="12">
        <x:f>NA()</x:f>
      </x:c>
    </x:row>
    <x:row r="122">
      <x:c r="A122">
        <x:v>118509</x:v>
      </x:c>
      <x:c r="B122" s="1">
        <x:v>44316.6385827546</x:v>
      </x:c>
      <x:c r="C122" s="6">
        <x:v>40.0069243566667</x:v>
      </x:c>
      <x:c r="D122" s="14" t="s">
        <x:v>77</x:v>
      </x:c>
      <x:c r="E122" s="15">
        <x:v>44239.6766909375</x:v>
      </x:c>
      <x:c r="F122" t="s">
        <x:v>82</x:v>
      </x:c>
      <x:c r="G122" s="6">
        <x:v>259.490361068642</x:v>
      </x:c>
      <x:c r="H122" t="s">
        <x:v>83</x:v>
      </x:c>
      <x:c r="I122" s="6">
        <x:v>15.502469540203</x:v>
      </x:c>
      <x:c r="J122" t="s">
        <x:v>78</x:v>
      </x:c>
      <x:c r="K122" s="6">
        <x:v>1021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22.344</x:v>
      </x:c>
      <x:c r="R122" s="8">
        <x:v>121484.321123749</x:v>
      </x:c>
      <x:c r="S122" s="12">
        <x:v>291883.243738603</x:v>
      </x:c>
      <x:c r="T122" s="12">
        <x:v>59.9306670392191</x:v>
      </x:c>
      <x:c r="U122" s="12">
        <x:v>38.1</x:v>
      </x:c>
      <x:c r="V122" s="12">
        <x:f>NA()</x:f>
      </x:c>
    </x:row>
    <x:row r="123">
      <x:c r="A123">
        <x:v>118519</x:v>
      </x:c>
      <x:c r="B123" s="1">
        <x:v>44316.6388140393</x:v>
      </x:c>
      <x:c r="C123" s="6">
        <x:v>40.3399677983333</x:v>
      </x:c>
      <x:c r="D123" s="14" t="s">
        <x:v>77</x:v>
      </x:c>
      <x:c r="E123" s="15">
        <x:v>44239.6766909375</x:v>
      </x:c>
      <x:c r="F123" t="s">
        <x:v>82</x:v>
      </x:c>
      <x:c r="G123" s="6">
        <x:v>259.490361068642</x:v>
      </x:c>
      <x:c r="H123" t="s">
        <x:v>83</x:v>
      </x:c>
      <x:c r="I123" s="6">
        <x:v>15.502469540203</x:v>
      </x:c>
      <x:c r="J123" t="s">
        <x:v>78</x:v>
      </x:c>
      <x:c r="K123" s="6">
        <x:v>1021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22.344</x:v>
      </x:c>
      <x:c r="R123" s="8">
        <x:v>121476.648814375</x:v>
      </x:c>
      <x:c r="S123" s="12">
        <x:v>291890.72041778</x:v>
      </x:c>
      <x:c r="T123" s="12">
        <x:v>59.9306670392191</x:v>
      </x:c>
      <x:c r="U123" s="12">
        <x:v>38.1</x:v>
      </x:c>
      <x:c r="V123" s="12">
        <x:f>NA()</x:f>
      </x:c>
    </x:row>
    <x:row r="124">
      <x:c r="A124">
        <x:v>118529</x:v>
      </x:c>
      <x:c r="B124" s="1">
        <x:v>44316.6390456366</x:v>
      </x:c>
      <x:c r="C124" s="6">
        <x:v>40.6734699433333</x:v>
      </x:c>
      <x:c r="D124" s="14" t="s">
        <x:v>77</x:v>
      </x:c>
      <x:c r="E124" s="15">
        <x:v>44239.6766909375</x:v>
      </x:c>
      <x:c r="F124" t="s">
        <x:v>82</x:v>
      </x:c>
      <x:c r="G124" s="6">
        <x:v>259.441838254973</x:v>
      </x:c>
      <x:c r="H124" t="s">
        <x:v>83</x:v>
      </x:c>
      <x:c r="I124" s="6">
        <x:v>15.5085701611733</x:v>
      </x:c>
      <x:c r="J124" t="s">
        <x:v>78</x:v>
      </x:c>
      <x:c r="K124" s="6">
        <x:v>1021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22.344</x:v>
      </x:c>
      <x:c r="R124" s="8">
        <x:v>121464.369871358</x:v>
      </x:c>
      <x:c r="S124" s="12">
        <x:v>291872.355610214</x:v>
      </x:c>
      <x:c r="T124" s="12">
        <x:v>59.9306670392191</x:v>
      </x:c>
      <x:c r="U124" s="12">
        <x:v>38.1</x:v>
      </x:c>
      <x:c r="V124" s="12">
        <x:f>NA()</x:f>
      </x:c>
    </x:row>
    <x:row r="125">
      <x:c r="A125">
        <x:v>118539</x:v>
      </x:c>
      <x:c r="B125" s="1">
        <x:v>44316.6392770486</x:v>
      </x:c>
      <x:c r="C125" s="6">
        <x:v>41.0067217283333</x:v>
      </x:c>
      <x:c r="D125" s="14" t="s">
        <x:v>77</x:v>
      </x:c>
      <x:c r="E125" s="15">
        <x:v>44239.6766909375</x:v>
      </x:c>
      <x:c r="F125" t="s">
        <x:v>82</x:v>
      </x:c>
      <x:c r="G125" s="6">
        <x:v>259.505489260808</x:v>
      </x:c>
      <x:c r="H125" t="s">
        <x:v>83</x:v>
      </x:c>
      <x:c r="I125" s="6">
        <x:v>15.514670793194</x:v>
      </x:c>
      <x:c r="J125" t="s">
        <x:v>78</x:v>
      </x:c>
      <x:c r="K125" s="6">
        <x:v>1021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22.339</x:v>
      </x:c>
      <x:c r="R125" s="8">
        <x:v>121459.536022469</x:v>
      </x:c>
      <x:c r="S125" s="12">
        <x:v>291879.062412645</x:v>
      </x:c>
      <x:c r="T125" s="12">
        <x:v>59.9306670392191</x:v>
      </x:c>
      <x:c r="U125" s="12">
        <x:v>38.1</x:v>
      </x:c>
      <x:c r="V125" s="12">
        <x:f>NA()</x:f>
      </x:c>
    </x:row>
    <x:row r="126">
      <x:c r="A126">
        <x:v>118549</x:v>
      </x:c>
      <x:c r="B126" s="1">
        <x:v>44316.6395084491</x:v>
      </x:c>
      <x:c r="C126" s="6">
        <x:v>41.33991819</x:v>
      </x:c>
      <x:c r="D126" s="14" t="s">
        <x:v>77</x:v>
      </x:c>
      <x:c r="E126" s="15">
        <x:v>44239.6766909375</x:v>
      </x:c>
      <x:c r="F126" t="s">
        <x:v>82</x:v>
      </x:c>
      <x:c r="G126" s="6">
        <x:v>259.509140261269</x:v>
      </x:c>
      <x:c r="H126" t="s">
        <x:v>83</x:v>
      </x:c>
      <x:c r="I126" s="6">
        <x:v>15.5085701611733</x:v>
      </x:c>
      <x:c r="J126" t="s">
        <x:v>78</x:v>
      </x:c>
      <x:c r="K126" s="6">
        <x:v>1021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22.341</x:v>
      </x:c>
      <x:c r="R126" s="8">
        <x:v>121450.020905746</x:v>
      </x:c>
      <x:c r="S126" s="12">
        <x:v>291873.899746664</x:v>
      </x:c>
      <x:c r="T126" s="12">
        <x:v>59.9306670392191</x:v>
      </x:c>
      <x:c r="U126" s="12">
        <x:v>38.1</x:v>
      </x:c>
      <x:c r="V126" s="12">
        <x:f>NA()</x:f>
      </x:c>
    </x:row>
    <x:row r="127">
      <x:c r="A127">
        <x:v>118559</x:v>
      </x:c>
      <x:c r="B127" s="1">
        <x:v>44316.6397396644</x:v>
      </x:c>
      <x:c r="C127" s="6">
        <x:v>41.6728572316667</x:v>
      </x:c>
      <x:c r="D127" s="14" t="s">
        <x:v>77</x:v>
      </x:c>
      <x:c r="E127" s="15">
        <x:v>44239.6766909375</x:v>
      </x:c>
      <x:c r="F127" t="s">
        <x:v>82</x:v>
      </x:c>
      <x:c r="G127" s="6">
        <x:v>259.412107870703</x:v>
      </x:c>
      <x:c r="H127" t="s">
        <x:v>83</x:v>
      </x:c>
      <x:c r="I127" s="6">
        <x:v>15.5207714362632</x:v>
      </x:c>
      <x:c r="J127" t="s">
        <x:v>78</x:v>
      </x:c>
      <x:c r="K127" s="6">
        <x:v>1021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22.341</x:v>
      </x:c>
      <x:c r="R127" s="8">
        <x:v>121455.540157369</x:v>
      </x:c>
      <x:c r="S127" s="12">
        <x:v>291868.325878599</x:v>
      </x:c>
      <x:c r="T127" s="12">
        <x:v>59.9306670392191</x:v>
      </x:c>
      <x:c r="U127" s="12">
        <x:v>38.1</x:v>
      </x:c>
      <x:c r="V127" s="12">
        <x:f>NA()</x:f>
      </x:c>
    </x:row>
    <x:row r="128">
      <x:c r="A128">
        <x:v>118569</x:v>
      </x:c>
      <x:c r="B128" s="1">
        <x:v>44316.6399710995</x:v>
      </x:c>
      <x:c r="C128" s="6">
        <x:v>42.0061306333333</x:v>
      </x:c>
      <x:c r="D128" s="14" t="s">
        <x:v>77</x:v>
      </x:c>
      <x:c r="E128" s="15">
        <x:v>44239.6766909375</x:v>
      </x:c>
      <x:c r="F128" t="s">
        <x:v>82</x:v>
      </x:c>
      <x:c r="G128" s="6">
        <x:v>259.438185481532</x:v>
      </x:c>
      <x:c r="H128" t="s">
        <x:v>83</x:v>
      </x:c>
      <x:c r="I128" s="6">
        <x:v>15.514670793194</x:v>
      </x:c>
      <x:c r="J128" t="s">
        <x:v>78</x:v>
      </x:c>
      <x:c r="K128" s="6">
        <x:v>1021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22.342</x:v>
      </x:c>
      <x:c r="R128" s="8">
        <x:v>121449.825365849</x:v>
      </x:c>
      <x:c r="S128" s="12">
        <x:v>291885.880464088</x:v>
      </x:c>
      <x:c r="T128" s="12">
        <x:v>59.9306670392191</x:v>
      </x:c>
      <x:c r="U128" s="12">
        <x:v>38.1</x:v>
      </x:c>
      <x:c r="V128" s="12">
        <x:f>NA()</x:f>
      </x:c>
    </x:row>
    <x:row r="129">
      <x:c r="A129">
        <x:v>118579</x:v>
      </x:c>
      <x:c r="B129" s="1">
        <x:v>44316.6402029745</x:v>
      </x:c>
      <x:c r="C129" s="6">
        <x:v>42.3400583583333</x:v>
      </x:c>
      <x:c r="D129" s="14" t="s">
        <x:v>77</x:v>
      </x:c>
      <x:c r="E129" s="15">
        <x:v>44239.6766909375</x:v>
      </x:c>
      <x:c r="F129" t="s">
        <x:v>82</x:v>
      </x:c>
      <x:c r="G129" s="6">
        <x:v>259.412107870703</x:v>
      </x:c>
      <x:c r="H129" t="s">
        <x:v>83</x:v>
      </x:c>
      <x:c r="I129" s="6">
        <x:v>15.5207714362632</x:v>
      </x:c>
      <x:c r="J129" t="s">
        <x:v>78</x:v>
      </x:c>
      <x:c r="K129" s="6">
        <x:v>1021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22.341</x:v>
      </x:c>
      <x:c r="R129" s="8">
        <x:v>121436.116220621</x:v>
      </x:c>
      <x:c r="S129" s="12">
        <x:v>291879.849938884</x:v>
      </x:c>
      <x:c r="T129" s="12">
        <x:v>59.9306670392191</x:v>
      </x:c>
      <x:c r="U129" s="12">
        <x:v>38.1</x:v>
      </x:c>
      <x:c r="V129" s="12">
        <x:f>NA()</x:f>
      </x:c>
    </x:row>
    <x:row r="130">
      <x:c r="A130">
        <x:v>118589</x:v>
      </x:c>
      <x:c r="B130" s="1">
        <x:v>44316.6404344097</x:v>
      </x:c>
      <x:c r="C130" s="6">
        <x:v>42.6732914133333</x:v>
      </x:c>
      <x:c r="D130" s="14" t="s">
        <x:v>77</x:v>
      </x:c>
      <x:c r="E130" s="15">
        <x:v>44239.6766909375</x:v>
      </x:c>
      <x:c r="F130" t="s">
        <x:v>82</x:v>
      </x:c>
      <x:c r="G130" s="6">
        <x:v>259.524283795809</x:v>
      </x:c>
      <x:c r="H130" t="s">
        <x:v>83</x:v>
      </x:c>
      <x:c r="I130" s="6">
        <x:v>15.5207714362632</x:v>
      </x:c>
      <x:c r="J130" t="s">
        <x:v>78</x:v>
      </x:c>
      <x:c r="K130" s="6">
        <x:v>1021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22.336</x:v>
      </x:c>
      <x:c r="R130" s="8">
        <x:v>121432.744658985</x:v>
      </x:c>
      <x:c r="S130" s="12">
        <x:v>291868.170646295</x:v>
      </x:c>
      <x:c r="T130" s="12">
        <x:v>59.9306670392191</x:v>
      </x:c>
      <x:c r="U130" s="12">
        <x:v>38.1</x:v>
      </x:c>
      <x:c r="V130" s="12">
        <x:f>NA()</x:f>
      </x:c>
    </x:row>
    <x:row r="131">
      <x:c r="A131">
        <x:v>118599</x:v>
      </x:c>
      <x:c r="B131" s="1">
        <x:v>44316.6406657407</x:v>
      </x:c>
      <x:c r="C131" s="6">
        <x:v>43.00641024</x:v>
      </x:c>
      <x:c r="D131" s="14" t="s">
        <x:v>77</x:v>
      </x:c>
      <x:c r="E131" s="15">
        <x:v>44239.6766909375</x:v>
      </x:c>
      <x:c r="F131" t="s">
        <x:v>82</x:v>
      </x:c>
      <x:c r="G131" s="6">
        <x:v>259.501843854604</x:v>
      </x:c>
      <x:c r="H131" t="s">
        <x:v>83</x:v>
      </x:c>
      <x:c r="I131" s="6">
        <x:v>15.5207714362632</x:v>
      </x:c>
      <x:c r="J131" t="s">
        <x:v>78</x:v>
      </x:c>
      <x:c r="K131" s="6">
        <x:v>1021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22.337</x:v>
      </x:c>
      <x:c r="R131" s="8">
        <x:v>121425.95719408</x:v>
      </x:c>
      <x:c r="S131" s="12">
        <x:v>291867.634974574</x:v>
      </x:c>
      <x:c r="T131" s="12">
        <x:v>59.9306670392191</x:v>
      </x:c>
      <x:c r="U131" s="12">
        <x:v>38.1</x:v>
      </x:c>
      <x:c r="V131" s="12">
        <x:f>NA()</x:f>
      </x:c>
    </x:row>
    <x:row r="132">
      <x:c r="A132">
        <x:v>118609</x:v>
      </x:c>
      <x:c r="B132" s="1">
        <x:v>44316.6408972569</x:v>
      </x:c>
      <x:c r="C132" s="6">
        <x:v>43.339804</x:v>
      </x:c>
      <x:c r="D132" s="14" t="s">
        <x:v>77</x:v>
      </x:c>
      <x:c r="E132" s="15">
        <x:v>44239.6766909375</x:v>
      </x:c>
      <x:c r="F132" t="s">
        <x:v>82</x:v>
      </x:c>
      <x:c r="G132" s="6">
        <x:v>259.453330108418</x:v>
      </x:c>
      <x:c r="H132" t="s">
        <x:v>83</x:v>
      </x:c>
      <x:c r="I132" s="6">
        <x:v>15.5268720903823</x:v>
      </x:c>
      <x:c r="J132" t="s">
        <x:v>78</x:v>
      </x:c>
      <x:c r="K132" s="6">
        <x:v>1021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22.337</x:v>
      </x:c>
      <x:c r="R132" s="8">
        <x:v>121423.511214273</x:v>
      </x:c>
      <x:c r="S132" s="12">
        <x:v>291863.854751304</x:v>
      </x:c>
      <x:c r="T132" s="12">
        <x:v>59.9306670392191</x:v>
      </x:c>
      <x:c r="U132" s="12">
        <x:v>38.1</x:v>
      </x:c>
      <x:c r="V132" s="12">
        <x:f>NA()</x:f>
      </x:c>
    </x:row>
    <x:row r="133">
      <x:c r="A133">
        <x:v>118619</x:v>
      </x:c>
      <x:c r="B133" s="1">
        <x:v>44316.6411287384</x:v>
      </x:c>
      <x:c r="C133" s="6">
        <x:v>43.6731591233333</x:v>
      </x:c>
      <x:c r="D133" s="14" t="s">
        <x:v>77</x:v>
      </x:c>
      <x:c r="E133" s="15">
        <x:v>44239.6766909375</x:v>
      </x:c>
      <x:c r="F133" t="s">
        <x:v>82</x:v>
      </x:c>
      <x:c r="G133" s="6">
        <x:v>259.501843854604</x:v>
      </x:c>
      <x:c r="H133" t="s">
        <x:v>83</x:v>
      </x:c>
      <x:c r="I133" s="6">
        <x:v>15.5207714362632</x:v>
      </x:c>
      <x:c r="J133" t="s">
        <x:v>78</x:v>
      </x:c>
      <x:c r="K133" s="6">
        <x:v>1021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22.337</x:v>
      </x:c>
      <x:c r="R133" s="8">
        <x:v>121433.750361466</x:v>
      </x:c>
      <x:c r="S133" s="12">
        <x:v>291883.146049854</x:v>
      </x:c>
      <x:c r="T133" s="12">
        <x:v>59.9306670392191</x:v>
      </x:c>
      <x:c r="U133" s="12">
        <x:v>38.1</x:v>
      </x:c>
      <x:c r="V13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2021-04-30T22:39:51Z</dcterms:modified>
</cp:coreProperties>
</file>