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f124f930fa148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<x:sst xmlns:x="http://schemas.openxmlformats.org/spreadsheetml/2006/main">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</x:sst>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124f930fa148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44316.6526884234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117311</x:v>
      </x:c>
      <x:c r="B2" s="1">
        <x:v>44316.6108363426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257.295579820164</x:v>
      </x:c>
      <x:c r="H2" t="s">
        <x:v>83</x:v>
      </x:c>
      <x:c r="I2" s="6">
        <x:v>15.0225915748097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22.655</x:v>
      </x:c>
      <x:c r="R2" s="8">
        <x:v>89937.8059407203</x:v>
      </x:c>
      <x:c r="S2" s="12">
        <x:v>288563.427960305</x:v>
      </x:c>
      <x:c r="T2" s="12">
        <x:v>28.7</x:v>
      </x:c>
      <x:c r="U2" s="12">
        <x:v>67.6</x:v>
      </x:c>
      <x:c r="V2" s="12">
        <x:f>NA()</x:f>
      </x:c>
    </x:row>
    <x:row r="3">
      <x:c r="A3">
        <x:v>117321</x:v>
      </x:c>
      <x:c r="B3" s="1">
        <x:v>44316.6110708681</x:v>
      </x:c>
      <x:c r="C3" s="6">
        <x:v>0.337759931666667</x:v>
      </x:c>
      <x:c r="D3" s="14" t="s">
        <x:v>77</x:v>
      </x:c>
      <x:c r="E3" s="15">
        <x:v>44243.5057311343</x:v>
      </x:c>
      <x:c r="F3" t="s">
        <x:v>82</x:v>
      </x:c>
      <x:c r="G3" s="6">
        <x:v>257.764222092517</x:v>
      </x:c>
      <x:c r="H3" t="s">
        <x:v>83</x:v>
      </x:c>
      <x:c r="I3" s="6">
        <x:v>15.0165156277644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22.636</x:v>
      </x:c>
      <x:c r="R3" s="8">
        <x:v>89826.0172185009</x:v>
      </x:c>
      <x:c r="S3" s="12">
        <x:v>288560.25420191</x:v>
      </x:c>
      <x:c r="T3" s="12">
        <x:v>28.7</x:v>
      </x:c>
      <x:c r="U3" s="12">
        <x:v>67.6</x:v>
      </x:c>
      <x:c r="V3" s="12">
        <x:f>NA()</x:f>
      </x:c>
    </x:row>
    <x:row r="4">
      <x:c r="A4">
        <x:v>117331</x:v>
      </x:c>
      <x:c r="B4" s="1">
        <x:v>44316.6113022801</x:v>
      </x:c>
      <x:c r="C4" s="6">
        <x:v>0.67093355</x:v>
      </x:c>
      <x:c r="D4" s="14" t="s">
        <x:v>77</x:v>
      </x:c>
      <x:c r="E4" s="15">
        <x:v>44243.5057311343</x:v>
      </x:c>
      <x:c r="F4" t="s">
        <x:v>82</x:v>
      </x:c>
      <x:c r="G4" s="6">
        <x:v>258.41151543954</x:v>
      </x:c>
      <x:c r="H4" t="s">
        <x:v>83</x:v>
      </x:c>
      <x:c r="I4" s="6">
        <x:v>15.0104396916786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22.609</x:v>
      </x:c>
      <x:c r="R4" s="8">
        <x:v>89732.8120150236</x:v>
      </x:c>
      <x:c r="S4" s="12">
        <x:v>288564.635210779</x:v>
      </x:c>
      <x:c r="T4" s="12">
        <x:v>28.7</x:v>
      </x:c>
      <x:c r="U4" s="12">
        <x:v>67.6</x:v>
      </x:c>
      <x:c r="V4" s="12">
        <x:f>NA()</x:f>
      </x:c>
    </x:row>
    <x:row r="5">
      <x:c r="A5">
        <x:v>117341</x:v>
      </x:c>
      <x:c r="B5" s="1">
        <x:v>44316.6115341088</x:v>
      </x:c>
      <x:c r="C5" s="6">
        <x:v>1.00476963666667</x:v>
      </x:c>
      <x:c r="D5" s="14" t="s">
        <x:v>77</x:v>
      </x:c>
      <x:c r="E5" s="15">
        <x:v>44243.5057311343</x:v>
      </x:c>
      <x:c r="F5" t="s">
        <x:v>82</x:v>
      </x:c>
      <x:c r="G5" s="6">
        <x:v>258.722751288449</x:v>
      </x:c>
      <x:c r="H5" t="s">
        <x:v>83</x:v>
      </x:c>
      <x:c r="I5" s="6">
        <x:v>15.0104396916786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22.595</x:v>
      </x:c>
      <x:c r="R5" s="8">
        <x:v>89649.76176266</x:v>
      </x:c>
      <x:c r="S5" s="12">
        <x:v>288565.725362896</x:v>
      </x:c>
      <x:c r="T5" s="12">
        <x:v>28.7</x:v>
      </x:c>
      <x:c r="U5" s="12">
        <x:v>67.6</x:v>
      </x:c>
      <x:c r="V5" s="12">
        <x:f>NA()</x:f>
      </x:c>
    </x:row>
    <x:row r="6">
      <x:c r="A6">
        <x:v>117351</x:v>
      </x:c>
      <x:c r="B6" s="1">
        <x:v>44316.6117655093</x:v>
      </x:c>
      <x:c r="C6" s="6">
        <x:v>1.33803915666667</x:v>
      </x:c>
      <x:c r="D6" s="14" t="s">
        <x:v>77</x:v>
      </x:c>
      <x:c r="E6" s="15">
        <x:v>44243.5057311343</x:v>
      </x:c>
      <x:c r="F6" t="s">
        <x:v>82</x:v>
      </x:c>
      <x:c r="G6" s="6">
        <x:v>259.168167806161</x:v>
      </x:c>
      <x:c r="H6" t="s">
        <x:v>83</x:v>
      </x:c>
      <x:c r="I6" s="6">
        <x:v>15.0104396916786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22.575</x:v>
      </x:c>
      <x:c r="R6" s="8">
        <x:v>89577.461963481</x:v>
      </x:c>
      <x:c r="S6" s="12">
        <x:v>288557.857084218</x:v>
      </x:c>
      <x:c r="T6" s="12">
        <x:v>28.7</x:v>
      </x:c>
      <x:c r="U6" s="12">
        <x:v>67.6</x:v>
      </x:c>
      <x:c r="V6" s="12">
        <x:f>NA()</x:f>
      </x:c>
    </x:row>
    <x:row r="7">
      <x:c r="A7">
        <x:v>117361</x:v>
      </x:c>
      <x:c r="B7" s="1">
        <x:v>44316.6119968403</x:v>
      </x:c>
      <x:c r="C7" s="6">
        <x:v>1.67114520333333</x:v>
      </x:c>
      <x:c r="D7" s="14" t="s">
        <x:v>77</x:v>
      </x:c>
      <x:c r="E7" s="15">
        <x:v>44243.5057311343</x:v>
      </x:c>
      <x:c r="F7" t="s">
        <x:v>82</x:v>
      </x:c>
      <x:c r="G7" s="6">
        <x:v>259.32428467019</x:v>
      </x:c>
      <x:c r="H7" t="s">
        <x:v>83</x:v>
      </x:c>
      <x:c r="I7" s="6">
        <x:v>15.0104396916786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22.568</x:v>
      </x:c>
      <x:c r="R7" s="8">
        <x:v>89525.2545544501</x:v>
      </x:c>
      <x:c r="S7" s="12">
        <x:v>288550.056494115</x:v>
      </x:c>
      <x:c r="T7" s="12">
        <x:v>28.7</x:v>
      </x:c>
      <x:c r="U7" s="12">
        <x:v>67.6</x:v>
      </x:c>
      <x:c r="V7" s="12">
        <x:f>NA()</x:f>
      </x:c>
    </x:row>
    <x:row r="8">
      <x:c r="A8">
        <x:v>117371</x:v>
      </x:c>
      <x:c r="B8" s="1">
        <x:v>44316.6122283565</x:v>
      </x:c>
      <x:c r="C8" s="6">
        <x:v>2.004529545</x:v>
      </x:c>
      <x:c r="D8" s="14" t="s">
        <x:v>77</x:v>
      </x:c>
      <x:c r="E8" s="15">
        <x:v>44243.5057311343</x:v>
      </x:c>
      <x:c r="F8" t="s">
        <x:v>82</x:v>
      </x:c>
      <x:c r="G8" s="6">
        <x:v>259.529181137656</x:v>
      </x:c>
      <x:c r="H8" t="s">
        <x:v>83</x:v>
      </x:c>
      <x:c r="I8" s="6">
        <x:v>15.0043637665503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22.561</x:v>
      </x:c>
      <x:c r="R8" s="8">
        <x:v>89482.2424669222</x:v>
      </x:c>
      <x:c r="S8" s="12">
        <x:v>288556.011328246</x:v>
      </x:c>
      <x:c r="T8" s="12">
        <x:v>28.7</x:v>
      </x:c>
      <x:c r="U8" s="12">
        <x:v>67.6</x:v>
      </x:c>
      <x:c r="V8" s="12">
        <x:f>NA()</x:f>
      </x:c>
    </x:row>
    <x:row r="9">
      <x:c r="A9">
        <x:v>117381</x:v>
      </x:c>
      <x:c r="B9" s="1">
        <x:v>44316.6124598032</x:v>
      </x:c>
      <x:c r="C9" s="6">
        <x:v>2.33777612333333</x:v>
      </x:c>
      <x:c r="D9" s="14" t="s">
        <x:v>77</x:v>
      </x:c>
      <x:c r="E9" s="15">
        <x:v>44243.5057311343</x:v>
      </x:c>
      <x:c r="F9" t="s">
        <x:v>82</x:v>
      </x:c>
      <x:c r="G9" s="6">
        <x:v>259.860414904967</x:v>
      </x:c>
      <x:c r="H9" t="s">
        <x:v>83</x:v>
      </x:c>
      <x:c r="I9" s="6">
        <x:v>15.0104396916786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22.544</x:v>
      </x:c>
      <x:c r="R9" s="8">
        <x:v>89449.941176028</x:v>
      </x:c>
      <x:c r="S9" s="12">
        <x:v>288562.617539115</x:v>
      </x:c>
      <x:c r="T9" s="12">
        <x:v>28.7</x:v>
      </x:c>
      <x:c r="U9" s="12">
        <x:v>67.6</x:v>
      </x:c>
      <x:c r="V9" s="12">
        <x:f>NA()</x:f>
      </x:c>
    </x:row>
    <x:row r="10">
      <x:c r="A10">
        <x:v>117391</x:v>
      </x:c>
      <x:c r="B10" s="1">
        <x:v>44316.6126910532</x:v>
      </x:c>
      <x:c r="C10" s="6">
        <x:v>2.67080663166667</x:v>
      </x:c>
      <x:c r="D10" s="14" t="s">
        <x:v>77</x:v>
      </x:c>
      <x:c r="E10" s="15">
        <x:v>44243.5057311343</x:v>
      </x:c>
      <x:c r="F10" t="s">
        <x:v>82</x:v>
      </x:c>
      <x:c r="G10" s="6">
        <x:v>259.901162274876</x:v>
      </x:c>
      <x:c r="H10" t="s">
        <x:v>83</x:v>
      </x:c>
      <x:c r="I10" s="6">
        <x:v>15.0165156277644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22.54</x:v>
      </x:c>
      <x:c r="R10" s="8">
        <x:v>89411.9646373825</x:v>
      </x:c>
      <x:c r="S10" s="12">
        <x:v>288555.104988485</x:v>
      </x:c>
      <x:c r="T10" s="12">
        <x:v>28.7</x:v>
      </x:c>
      <x:c r="U10" s="12">
        <x:v>67.6</x:v>
      </x:c>
      <x:c r="V10" s="12">
        <x:f>NA()</x:f>
      </x:c>
    </x:row>
    <x:row r="11">
      <x:c r="A11">
        <x:v>117401</x:v>
      </x:c>
      <x:c r="B11" s="1">
        <x:v>44316.6129228819</x:v>
      </x:c>
      <x:c r="C11" s="6">
        <x:v>3.004651005</x:v>
      </x:c>
      <x:c r="D11" s="14" t="s">
        <x:v>77</x:v>
      </x:c>
      <x:c r="E11" s="15">
        <x:v>44243.5057311343</x:v>
      </x:c>
      <x:c r="F11" t="s">
        <x:v>82</x:v>
      </x:c>
      <x:c r="G11" s="6">
        <x:v>260.013052622391</x:v>
      </x:c>
      <x:c r="H11" t="s">
        <x:v>83</x:v>
      </x:c>
      <x:c r="I11" s="6">
        <x:v>15.0165156277644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22.535</x:v>
      </x:c>
      <x:c r="R11" s="8">
        <x:v>89382.7781325128</x:v>
      </x:c>
      <x:c r="S11" s="12">
        <x:v>288538.214718673</x:v>
      </x:c>
      <x:c r="T11" s="12">
        <x:v>28.7</x:v>
      </x:c>
      <x:c r="U11" s="12">
        <x:v>67.6</x:v>
      </x:c>
      <x:c r="V11" s="12">
        <x:f>NA()</x:f>
      </x:c>
    </x:row>
    <x:row r="12">
      <x:c r="A12">
        <x:v>117411</x:v>
      </x:c>
      <x:c r="B12" s="1">
        <x:v>44316.6131539699</x:v>
      </x:c>
      <x:c r="C12" s="6">
        <x:v>3.33739730333333</x:v>
      </x:c>
      <x:c r="D12" s="14" t="s">
        <x:v>77</x:v>
      </x:c>
      <x:c r="E12" s="15">
        <x:v>44243.5057311343</x:v>
      </x:c>
      <x:c r="F12" t="s">
        <x:v>82</x:v>
      </x:c>
      <x:c r="G12" s="6">
        <x:v>260.121021711568</x:v>
      </x:c>
      <x:c r="H12" t="s">
        <x:v>83</x:v>
      </x:c>
      <x:c r="I12" s="6">
        <x:v>15.0225915748097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22.528</x:v>
      </x:c>
      <x:c r="R12" s="8">
        <x:v>89360.3128720878</x:v>
      </x:c>
      <x:c r="S12" s="12">
        <x:v>288552.847450643</x:v>
      </x:c>
      <x:c r="T12" s="12">
        <x:v>28.7</x:v>
      </x:c>
      <x:c r="U12" s="12">
        <x:v>67.6</x:v>
      </x:c>
      <x:c r="V12" s="12">
        <x:f>NA()</x:f>
      </x:c>
    </x:row>
    <x:row r="13">
      <x:c r="A13">
        <x:v>117421</x:v>
      </x:c>
      <x:c r="B13" s="1">
        <x:v>44316.6133859144</x:v>
      </x:c>
      <x:c r="C13" s="6">
        <x:v>3.67142836166667</x:v>
      </x:c>
      <x:c r="D13" s="14" t="s">
        <x:v>77</x:v>
      </x:c>
      <x:c r="E13" s="15">
        <x:v>44243.5057311343</x:v>
      </x:c>
      <x:c r="F13" t="s">
        <x:v>82</x:v>
      </x:c>
      <x:c r="G13" s="6">
        <x:v>260.16184564413</x:v>
      </x:c>
      <x:c r="H13" t="s">
        <x:v>83</x:v>
      </x:c>
      <x:c r="I13" s="6">
        <x:v>15.028667532813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22.524</x:v>
      </x:c>
      <x:c r="R13" s="8">
        <x:v>89338.6342271077</x:v>
      </x:c>
      <x:c r="S13" s="12">
        <x:v>288558.376540756</x:v>
      </x:c>
      <x:c r="T13" s="12">
        <x:v>28.7</x:v>
      </x:c>
      <x:c r="U13" s="12">
        <x:v>67.6</x:v>
      </x:c>
      <x:c r="V13" s="12">
        <x:f>NA()</x:f>
      </x:c>
    </x:row>
    <x:row r="14">
      <x:c r="A14">
        <x:v>117431</x:v>
      </x:c>
      <x:c r="B14" s="1">
        <x:v>44316.6136172106</x:v>
      </x:c>
      <x:c r="C14" s="6">
        <x:v>4.00442981333333</x:v>
      </x:c>
      <x:c r="D14" s="14" t="s">
        <x:v>77</x:v>
      </x:c>
      <x:c r="E14" s="15">
        <x:v>44243.5057311343</x:v>
      </x:c>
      <x:c r="F14" t="s">
        <x:v>82</x:v>
      </x:c>
      <x:c r="G14" s="6">
        <x:v>260.184248349688</x:v>
      </x:c>
      <x:c r="H14" t="s">
        <x:v>83</x:v>
      </x:c>
      <x:c r="I14" s="6">
        <x:v>15.028667532813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22.523</x:v>
      </x:c>
      <x:c r="R14" s="8">
        <x:v>89331.0545216741</x:v>
      </x:c>
      <x:c r="S14" s="12">
        <x:v>288555.127836598</x:v>
      </x:c>
      <x:c r="T14" s="12">
        <x:v>28.7</x:v>
      </x:c>
      <x:c r="U14" s="12">
        <x:v>67.6</x:v>
      </x:c>
      <x:c r="V14" s="12">
        <x:f>NA()</x:f>
      </x:c>
    </x:row>
    <x:row r="15">
      <x:c r="A15">
        <x:v>117441</x:v>
      </x:c>
      <x:c r="B15" s="1">
        <x:v>44316.6138486458</x:v>
      </x:c>
      <x:c r="C15" s="6">
        <x:v>4.337747695</x:v>
      </x:c>
      <x:c r="D15" s="14" t="s">
        <x:v>77</x:v>
      </x:c>
      <x:c r="E15" s="15">
        <x:v>44243.5057311343</x:v>
      </x:c>
      <x:c r="F15" t="s">
        <x:v>82</x:v>
      </x:c>
      <x:c r="G15" s="6">
        <x:v>260.273882746769</x:v>
      </x:c>
      <x:c r="H15" t="s">
        <x:v>83</x:v>
      </x:c>
      <x:c r="I15" s="6">
        <x:v>15.028667532813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22.519</x:v>
      </x:c>
      <x:c r="R15" s="8">
        <x:v>89313.0207572772</x:v>
      </x:c>
      <x:c r="S15" s="12">
        <x:v>288558.610117244</x:v>
      </x:c>
      <x:c r="T15" s="12">
        <x:v>28.7</x:v>
      </x:c>
      <x:c r="U15" s="12">
        <x:v>67.6</x:v>
      </x:c>
      <x:c r="V15" s="12">
        <x:f>NA()</x:f>
      </x:c>
    </x:row>
    <x:row r="16">
      <x:c r="A16">
        <x:v>117451</x:v>
      </x:c>
      <x:c r="B16" s="1">
        <x:v>44316.6140798958</x:v>
      </x:c>
      <x:c r="C16" s="6">
        <x:v>4.67073171</x:v>
      </x:c>
      <x:c r="D16" s="14" t="s">
        <x:v>77</x:v>
      </x:c>
      <x:c r="E16" s="15">
        <x:v>44243.5057311343</x:v>
      </x:c>
      <x:c r="F16" t="s">
        <x:v>82</x:v>
      </x:c>
      <x:c r="G16" s="6">
        <x:v>260.408405104141</x:v>
      </x:c>
      <x:c r="H16" t="s">
        <x:v>83</x:v>
      </x:c>
      <x:c r="I16" s="6">
        <x:v>15.028667532813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22.513</x:v>
      </x:c>
      <x:c r="R16" s="8">
        <x:v>89296.3672221071</x:v>
      </x:c>
      <x:c r="S16" s="12">
        <x:v>288546.320212242</x:v>
      </x:c>
      <x:c r="T16" s="12">
        <x:v>28.7</x:v>
      </x:c>
      <x:c r="U16" s="12">
        <x:v>67.6</x:v>
      </x:c>
      <x:c r="V16" s="12">
        <x:f>NA()</x:f>
      </x:c>
    </x:row>
    <x:row r="17">
      <x:c r="A17">
        <x:v>117461</x:v>
      </x:c>
      <x:c r="B17" s="1">
        <x:v>44316.6143117245</x:v>
      </x:c>
      <x:c r="C17" s="6">
        <x:v>5.00456967166667</x:v>
      </x:c>
      <x:c r="D17" s="14" t="s">
        <x:v>77</x:v>
      </x:c>
      <x:c r="E17" s="15">
        <x:v>44243.5057311343</x:v>
      </x:c>
      <x:c r="F17" t="s">
        <x:v>82</x:v>
      </x:c>
      <x:c r="G17" s="6">
        <x:v>260.337170054611</x:v>
      </x:c>
      <x:c r="H17" t="s">
        <x:v>83</x:v>
      </x:c>
      <x:c r="I17" s="6">
        <x:v>15.0347435017752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22.514</x:v>
      </x:c>
      <x:c r="R17" s="8">
        <x:v>89287.4222212124</x:v>
      </x:c>
      <x:c r="S17" s="12">
        <x:v>288564.572772396</x:v>
      </x:c>
      <x:c r="T17" s="12">
        <x:v>28.7</x:v>
      </x:c>
      <x:c r="U17" s="12">
        <x:v>67.6</x:v>
      </x:c>
      <x:c r="V17" s="12">
        <x:f>NA()</x:f>
      </x:c>
    </x:row>
    <x:row r="18">
      <x:c r="A18">
        <x:v>117471</x:v>
      </x:c>
      <x:c r="B18" s="1">
        <x:v>44316.6145430556</x:v>
      </x:c>
      <x:c r="C18" s="6">
        <x:v>5.33769955166667</x:v>
      </x:c>
      <x:c r="D18" s="14" t="s">
        <x:v>77</x:v>
      </x:c>
      <x:c r="E18" s="15">
        <x:v>44243.5057311343</x:v>
      </x:c>
      <x:c r="F18" t="s">
        <x:v>82</x:v>
      </x:c>
      <x:c r="G18" s="6">
        <x:v>260.426872693809</x:v>
      </x:c>
      <x:c r="H18" t="s">
        <x:v>83</x:v>
      </x:c>
      <x:c r="I18" s="6">
        <x:v>15.0347435017752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22.51</x:v>
      </x:c>
      <x:c r="R18" s="8">
        <x:v>89281.1259292037</x:v>
      </x:c>
      <x:c r="S18" s="12">
        <x:v>288569.364761727</x:v>
      </x:c>
      <x:c r="T18" s="12">
        <x:v>28.7</x:v>
      </x:c>
      <x:c r="U18" s="12">
        <x:v>67.6</x:v>
      </x:c>
      <x:c r="V18" s="12">
        <x:f>NA()</x:f>
      </x:c>
    </x:row>
    <x:row r="19">
      <x:c r="A19">
        <x:v>117481</x:v>
      </x:c>
      <x:c r="B19" s="1">
        <x:v>44316.614774537</x:v>
      </x:c>
      <x:c r="C19" s="6">
        <x:v>5.67100215333333</x:v>
      </x:c>
      <x:c r="D19" s="14" t="s">
        <x:v>77</x:v>
      </x:c>
      <x:c r="E19" s="15">
        <x:v>44243.5057311343</x:v>
      </x:c>
      <x:c r="F19" t="s">
        <x:v>82</x:v>
      </x:c>
      <x:c r="G19" s="6">
        <x:v>260.359592173933</x:v>
      </x:c>
      <x:c r="H19" t="s">
        <x:v>83</x:v>
      </x:c>
      <x:c r="I19" s="6">
        <x:v>15.0347435017752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22.513</x:v>
      </x:c>
      <x:c r="R19" s="8">
        <x:v>89269.8586184824</x:v>
      </x:c>
      <x:c r="S19" s="12">
        <x:v>288561.058604888</x:v>
      </x:c>
      <x:c r="T19" s="12">
        <x:v>28.7</x:v>
      </x:c>
      <x:c r="U19" s="12">
        <x:v>67.6</x:v>
      </x:c>
      <x:c r="V19" s="12">
        <x:f>NA()</x:f>
      </x:c>
    </x:row>
    <x:row r="20">
      <x:c r="A20">
        <x:v>117491</x:v>
      </x:c>
      <x:c r="B20" s="1">
        <x:v>44316.6150059838</x:v>
      </x:c>
      <x:c r="C20" s="6">
        <x:v>6.00427536</x:v>
      </x:c>
      <x:c r="D20" s="14" t="s">
        <x:v>77</x:v>
      </x:c>
      <x:c r="E20" s="15">
        <x:v>44243.5057311343</x:v>
      </x:c>
      <x:c r="F20" t="s">
        <x:v>82</x:v>
      </x:c>
      <x:c r="G20" s="6">
        <x:v>260.441400343089</x:v>
      </x:c>
      <x:c r="H20" t="s">
        <x:v>83</x:v>
      </x:c>
      <x:c r="I20" s="6">
        <x:v>15.0468954725757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22.505</x:v>
      </x:c>
      <x:c r="R20" s="8">
        <x:v>89249.396502497</x:v>
      </x:c>
      <x:c r="S20" s="12">
        <x:v>288560.13869258</x:v>
      </x:c>
      <x:c r="T20" s="12">
        <x:v>28.7</x:v>
      </x:c>
      <x:c r="U20" s="12">
        <x:v>67.6</x:v>
      </x:c>
      <x:c r="V20" s="12">
        <x:f>NA()</x:f>
      </x:c>
    </x:row>
    <x:row r="21">
      <x:c r="A21">
        <x:v>117501</x:v>
      </x:c>
      <x:c r="B21" s="1">
        <x:v>44316.6152375</x:v>
      </x:c>
      <x:c r="C21" s="6">
        <x:v>6.33770248</x:v>
      </x:c>
      <x:c r="D21" s="14" t="s">
        <x:v>77</x:v>
      </x:c>
      <x:c r="E21" s="15">
        <x:v>44243.5057311343</x:v>
      </x:c>
      <x:c r="F21" t="s">
        <x:v>82</x:v>
      </x:c>
      <x:c r="G21" s="6">
        <x:v>260.486272749245</x:v>
      </x:c>
      <x:c r="H21" t="s">
        <x:v>83</x:v>
      </x:c>
      <x:c r="I21" s="6">
        <x:v>15.0468954725757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22.503</x:v>
      </x:c>
      <x:c r="R21" s="8">
        <x:v>89245.988843656</x:v>
      </x:c>
      <x:c r="S21" s="12">
        <x:v>288554.394229414</x:v>
      </x:c>
      <x:c r="T21" s="12">
        <x:v>28.7</x:v>
      </x:c>
      <x:c r="U21" s="12">
        <x:v>67.6</x:v>
      </x:c>
      <x:c r="V21" s="12">
        <x:f>NA()</x:f>
      </x:c>
    </x:row>
    <x:row r="22">
      <x:c r="A22">
        <x:v>117511</x:v>
      </x:c>
      <x:c r="B22" s="1">
        <x:v>44316.6154691782</x:v>
      </x:c>
      <x:c r="C22" s="6">
        <x:v>6.67131582</x:v>
      </x:c>
      <x:c r="D22" s="14" t="s">
        <x:v>77</x:v>
      </x:c>
      <x:c r="E22" s="15">
        <x:v>44243.5057311343</x:v>
      </x:c>
      <x:c r="F22" t="s">
        <x:v>82</x:v>
      </x:c>
      <x:c r="G22" s="6">
        <x:v>260.366225045562</x:v>
      </x:c>
      <x:c r="H22" t="s">
        <x:v>83</x:v>
      </x:c>
      <x:c r="I22" s="6">
        <x:v>15.059047487211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22.504</x:v>
      </x:c>
      <x:c r="R22" s="8">
        <x:v>89244.6344561524</x:v>
      </x:c>
      <x:c r="S22" s="12">
        <x:v>288561.165356752</x:v>
      </x:c>
      <x:c r="T22" s="12">
        <x:v>28.7</x:v>
      </x:c>
      <x:c r="U22" s="12">
        <x:v>67.6</x:v>
      </x:c>
      <x:c r="V22" s="12">
        <x:f>NA()</x:f>
      </x:c>
    </x:row>
    <x:row r="23">
      <x:c r="A23">
        <x:v>117521</x:v>
      </x:c>
      <x:c r="B23" s="1">
        <x:v>44316.6157003472</x:v>
      </x:c>
      <x:c r="C23" s="6">
        <x:v>7.00420091666667</x:v>
      </x:c>
      <x:c r="D23" s="14" t="s">
        <x:v>77</x:v>
      </x:c>
      <x:c r="E23" s="15">
        <x:v>44243.5057311343</x:v>
      </x:c>
      <x:c r="F23" t="s">
        <x:v>82</x:v>
      </x:c>
      <x:c r="G23" s="6">
        <x:v>260.572105821156</x:v>
      </x:c>
      <x:c r="H23" t="s">
        <x:v>83</x:v>
      </x:c>
      <x:c r="I23" s="6">
        <x:v>15.0529714744139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22.497</x:v>
      </x:c>
      <x:c r="R23" s="8">
        <x:v>89230.7552605283</x:v>
      </x:c>
      <x:c r="S23" s="12">
        <x:v>288553.491233477</x:v>
      </x:c>
      <x:c r="T23" s="12">
        <x:v>28.7</x:v>
      </x:c>
      <x:c r="U23" s="12">
        <x:v>67.6</x:v>
      </x:c>
      <x:c r="V23" s="12">
        <x:f>NA()</x:f>
      </x:c>
    </x:row>
    <x:row r="24">
      <x:c r="A24">
        <x:v>117531</x:v>
      </x:c>
      <x:c r="B24" s="1">
        <x:v>44316.615931794</x:v>
      </x:c>
      <x:c r="C24" s="6">
        <x:v>7.33747585833333</x:v>
      </x:c>
      <x:c r="D24" s="14" t="s">
        <x:v>77</x:v>
      </x:c>
      <x:c r="E24" s="15">
        <x:v>44243.5057311343</x:v>
      </x:c>
      <x:c r="F24" t="s">
        <x:v>82</x:v>
      </x:c>
      <x:c r="G24" s="6">
        <x:v>260.594555573682</x:v>
      </x:c>
      <x:c r="H24" t="s">
        <x:v>83</x:v>
      </x:c>
      <x:c r="I24" s="6">
        <x:v>15.0529714744139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22.496</x:v>
      </x:c>
      <x:c r="R24" s="8">
        <x:v>89222.2299872905</x:v>
      </x:c>
      <x:c r="S24" s="12">
        <x:v>288564.90544528</x:v>
      </x:c>
      <x:c r="T24" s="12">
        <x:v>28.7</x:v>
      </x:c>
      <x:c r="U24" s="12">
        <x:v>67.6</x:v>
      </x:c>
      <x:c r="V24" s="12">
        <x:f>NA()</x:f>
      </x:c>
    </x:row>
    <x:row r="25">
      <x:c r="A25">
        <x:v>117541</x:v>
      </x:c>
      <x:c r="B25" s="1">
        <x:v>44316.6161633912</x:v>
      </x:c>
      <x:c r="C25" s="6">
        <x:v>7.67095248666667</x:v>
      </x:c>
      <x:c r="D25" s="14" t="s">
        <x:v>77</x:v>
      </x:c>
      <x:c r="E25" s="15">
        <x:v>44243.5057311343</x:v>
      </x:c>
      <x:c r="F25" t="s">
        <x:v>82</x:v>
      </x:c>
      <x:c r="G25" s="6">
        <x:v>260.545723491834</x:v>
      </x:c>
      <x:c r="H25" t="s">
        <x:v>83</x:v>
      </x:c>
      <x:c r="I25" s="6">
        <x:v>15.059047487211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22.496</x:v>
      </x:c>
      <x:c r="R25" s="8">
        <x:v>89211.3676999071</x:v>
      </x:c>
      <x:c r="S25" s="12">
        <x:v>288552.46064328</x:v>
      </x:c>
      <x:c r="T25" s="12">
        <x:v>28.7</x:v>
      </x:c>
      <x:c r="U25" s="12">
        <x:v>67.6</x:v>
      </x:c>
      <x:c r="V25" s="12">
        <x:f>NA()</x:f>
      </x:c>
    </x:row>
    <x:row r="26">
      <x:c r="A26">
        <x:v>117551</x:v>
      </x:c>
      <x:c r="B26" s="1">
        <x:v>44316.6163950231</x:v>
      </x:c>
      <x:c r="C26" s="6">
        <x:v>8.00450597333333</x:v>
      </x:c>
      <x:c r="D26" s="14" t="s">
        <x:v>77</x:v>
      </x:c>
      <x:c r="E26" s="15">
        <x:v>44243.5057311343</x:v>
      </x:c>
      <x:c r="F26" t="s">
        <x:v>82</x:v>
      </x:c>
      <x:c r="G26" s="6">
        <x:v>260.657986843118</x:v>
      </x:c>
      <x:c r="H26" t="s">
        <x:v>83</x:v>
      </x:c>
      <x:c r="I26" s="6">
        <x:v>15.059047487211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22.491</x:v>
      </x:c>
      <x:c r="R26" s="8">
        <x:v>89212.5324675693</x:v>
      </x:c>
      <x:c r="S26" s="12">
        <x:v>288554.965649122</x:v>
      </x:c>
      <x:c r="T26" s="12">
        <x:v>28.7</x:v>
      </x:c>
      <x:c r="U26" s="12">
        <x:v>67.6</x:v>
      </x:c>
      <x:c r="V26" s="12">
        <x:f>NA()</x:f>
      </x:c>
    </x:row>
    <x:row r="27">
      <x:c r="A27">
        <x:v>117561</x:v>
      </x:c>
      <x:c r="B27" s="1">
        <x:v>44316.6166263542</x:v>
      </x:c>
      <x:c r="C27" s="6">
        <x:v>8.33765318833333</x:v>
      </x:c>
      <x:c r="D27" s="14" t="s">
        <x:v>77</x:v>
      </x:c>
      <x:c r="E27" s="15">
        <x:v>44243.5057311343</x:v>
      </x:c>
      <x:c r="F27" t="s">
        <x:v>82</x:v>
      </x:c>
      <x:c r="G27" s="6">
        <x:v>260.586693606441</x:v>
      </x:c>
      <x:c r="H27" t="s">
        <x:v>83</x:v>
      </x:c>
      <x:c r="I27" s="6">
        <x:v>15.0651235109681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22.492</x:v>
      </x:c>
      <x:c r="R27" s="8">
        <x:v>89203.6982140145</x:v>
      </x:c>
      <x:c r="S27" s="12">
        <x:v>288568.604030479</x:v>
      </x:c>
      <x:c r="T27" s="12">
        <x:v>28.7</x:v>
      </x:c>
      <x:c r="U27" s="12">
        <x:v>67.6</x:v>
      </x:c>
      <x:c r="V27" s="12">
        <x:f>NA()</x:f>
      </x:c>
    </x:row>
    <x:row r="28">
      <x:c r="A28">
        <x:v>117571</x:v>
      </x:c>
      <x:c r="B28" s="1">
        <x:v>44316.6168579514</x:v>
      </x:c>
      <x:c r="C28" s="6">
        <x:v>8.67113493666667</x:v>
      </x:c>
      <x:c r="D28" s="14" t="s">
        <x:v>77</x:v>
      </x:c>
      <x:c r="E28" s="15">
        <x:v>44243.5057311343</x:v>
      </x:c>
      <x:c r="F28" t="s">
        <x:v>82</x:v>
      </x:c>
      <x:c r="G28" s="6">
        <x:v>260.631602418761</x:v>
      </x:c>
      <x:c r="H28" t="s">
        <x:v>83</x:v>
      </x:c>
      <x:c r="I28" s="6">
        <x:v>15.0651235109681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22.49</x:v>
      </x:c>
      <x:c r="R28" s="8">
        <x:v>89204.112731534</x:v>
      </x:c>
      <x:c r="S28" s="12">
        <x:v>288562.664960274</x:v>
      </x:c>
      <x:c r="T28" s="12">
        <x:v>28.7</x:v>
      </x:c>
      <x:c r="U28" s="12">
        <x:v>67.6</x:v>
      </x:c>
      <x:c r="V28" s="12">
        <x:f>NA()</x:f>
      </x:c>
    </x:row>
    <x:row r="29">
      <x:c r="A29">
        <x:v>117581</x:v>
      </x:c>
      <x:c r="B29" s="1">
        <x:v>44316.6170896644</x:v>
      </x:c>
      <x:c r="C29" s="6">
        <x:v>9.004779135</x:v>
      </x:c>
      <x:c r="D29" s="14" t="s">
        <x:v>77</x:v>
      </x:c>
      <x:c r="E29" s="15">
        <x:v>44243.5057311343</x:v>
      </x:c>
      <x:c r="F29" t="s">
        <x:v>82</x:v>
      </x:c>
      <x:c r="G29" s="6">
        <x:v>260.695063726589</x:v>
      </x:c>
      <x:c r="H29" t="s">
        <x:v>83</x:v>
      </x:c>
      <x:c r="I29" s="6">
        <x:v>15.0711995456832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22.485</x:v>
      </x:c>
      <x:c r="R29" s="8">
        <x:v>89204.1470472458</x:v>
      </x:c>
      <x:c r="S29" s="12">
        <x:v>288575.914806168</x:v>
      </x:c>
      <x:c r="T29" s="12">
        <x:v>28.7</x:v>
      </x:c>
      <x:c r="U29" s="12">
        <x:v>67.6</x:v>
      </x:c>
      <x:c r="V29" s="12">
        <x:f>NA()</x:f>
      </x:c>
    </x:row>
    <x:row r="30">
      <x:c r="A30">
        <x:v>117591</x:v>
      </x:c>
      <x:c r="B30" s="1">
        <x:v>44316.6173210301</x:v>
      </x:c>
      <x:c r="C30" s="6">
        <x:v>9.337979155</x:v>
      </x:c>
      <x:c r="D30" s="14" t="s">
        <x:v>77</x:v>
      </x:c>
      <x:c r="E30" s="15">
        <x:v>44243.5057311343</x:v>
      </x:c>
      <x:c r="F30" t="s">
        <x:v>82</x:v>
      </x:c>
      <x:c r="G30" s="6">
        <x:v>260.605224956146</x:v>
      </x:c>
      <x:c r="H30" t="s">
        <x:v>83</x:v>
      </x:c>
      <x:c r="I30" s="6">
        <x:v>15.0711995456832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22.489</x:v>
      </x:c>
      <x:c r="R30" s="8">
        <x:v>89196.9500420133</x:v>
      </x:c>
      <x:c r="S30" s="12">
        <x:v>288576.871698388</x:v>
      </x:c>
      <x:c r="T30" s="12">
        <x:v>28.7</x:v>
      </x:c>
      <x:c r="U30" s="12">
        <x:v>67.6</x:v>
      </x:c>
      <x:c r="V30" s="12">
        <x:f>NA()</x:f>
      </x:c>
    </x:row>
    <x:row r="31">
      <x:c r="A31">
        <x:v>117601</x:v>
      </x:c>
      <x:c r="B31" s="1">
        <x:v>44316.6175523495</x:v>
      </x:c>
      <x:c r="C31" s="6">
        <x:v>9.67106126</x:v>
      </x:c>
      <x:c r="D31" s="14" t="s">
        <x:v>77</x:v>
      </x:c>
      <x:c r="E31" s="15">
        <x:v>44243.5057311343</x:v>
      </x:c>
      <x:c r="F31" t="s">
        <x:v>82</x:v>
      </x:c>
      <x:c r="G31" s="6">
        <x:v>260.66868597923</x:v>
      </x:c>
      <x:c r="H31" t="s">
        <x:v>83</x:v>
      </x:c>
      <x:c r="I31" s="6">
        <x:v>15.0772755913581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22.484</x:v>
      </x:c>
      <x:c r="R31" s="8">
        <x:v>89193.7618505516</x:v>
      </x:c>
      <x:c r="S31" s="12">
        <x:v>288574.568490553</x:v>
      </x:c>
      <x:c r="T31" s="12">
        <x:v>28.7</x:v>
      </x:c>
      <x:c r="U31" s="12">
        <x:v>67.6</x:v>
      </x:c>
      <x:c r="V31" s="12">
        <x:f>NA()</x:f>
      </x:c>
    </x:row>
    <x:row r="32">
      <x:c r="A32">
        <x:v>117611</x:v>
      </x:c>
      <x:c r="B32" s="1">
        <x:v>44316.6177840625</x:v>
      </x:c>
      <x:c r="C32" s="6">
        <x:v>10.0047455216667</x:v>
      </x:c>
      <x:c r="D32" s="14" t="s">
        <x:v>77</x:v>
      </x:c>
      <x:c r="E32" s="15">
        <x:v>44243.5057311343</x:v>
      </x:c>
      <x:c r="F32" t="s">
        <x:v>82</x:v>
      </x:c>
      <x:c r="G32" s="6">
        <x:v>260.672600484383</x:v>
      </x:c>
      <x:c r="H32" t="s">
        <x:v>83</x:v>
      </x:c>
      <x:c r="I32" s="6">
        <x:v>15.0711995456832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22.486</x:v>
      </x:c>
      <x:c r="R32" s="8">
        <x:v>89192.5526102555</x:v>
      </x:c>
      <x:c r="S32" s="12">
        <x:v>288583.915598515</x:v>
      </x:c>
      <x:c r="T32" s="12">
        <x:v>28.7</x:v>
      </x:c>
      <x:c r="U32" s="12">
        <x:v>67.6</x:v>
      </x:c>
      <x:c r="V32" s="12">
        <x:f>NA()</x:f>
      </x:c>
    </x:row>
    <x:row r="33">
      <x:c r="A33">
        <x:v>117621</x:v>
      </x:c>
      <x:c r="B33" s="1">
        <x:v>44316.6180154745</x:v>
      </x:c>
      <x:c r="C33" s="6">
        <x:v>10.3379549216667</x:v>
      </x:c>
      <x:c r="D33" s="14" t="s">
        <x:v>77</x:v>
      </x:c>
      <x:c r="E33" s="15">
        <x:v>44243.5057311343</x:v>
      </x:c>
      <x:c r="F33" t="s">
        <x:v>82</x:v>
      </x:c>
      <x:c r="G33" s="6">
        <x:v>260.440263763407</x:v>
      </x:c>
      <x:c r="H33" t="s">
        <x:v>83</x:v>
      </x:c>
      <x:c r="I33" s="6">
        <x:v>15.0833516479911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22.492</x:v>
      </x:c>
      <x:c r="R33" s="8">
        <x:v>89195.3516578559</x:v>
      </x:c>
      <x:c r="S33" s="12">
        <x:v>288579.945969087</x:v>
      </x:c>
      <x:c r="T33" s="12">
        <x:v>28.7</x:v>
      </x:c>
      <x:c r="U33" s="12">
        <x:v>67.6</x:v>
      </x:c>
      <x:c r="V33" s="12">
        <x:f>NA()</x:f>
      </x:c>
    </x:row>
    <x:row r="34">
      <x:c r="A34">
        <x:v>117631</x:v>
      </x:c>
      <x:c r="B34" s="1">
        <x:v>44316.6182469097</x:v>
      </x:c>
      <x:c r="C34" s="6">
        <x:v>10.67122917</x:v>
      </x:c>
      <x:c r="D34" s="14" t="s">
        <x:v>77</x:v>
      </x:c>
      <x:c r="E34" s="15">
        <x:v>44243.5057311343</x:v>
      </x:c>
      <x:c r="F34" t="s">
        <x:v>82</x:v>
      </x:c>
      <x:c r="G34" s="6">
        <x:v>260.691149777385</x:v>
      </x:c>
      <x:c r="H34" t="s">
        <x:v>83</x:v>
      </x:c>
      <x:c r="I34" s="6">
        <x:v>15.0772755913581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22.483</x:v>
      </x:c>
      <x:c r="R34" s="8">
        <x:v>89188.2648336966</x:v>
      </x:c>
      <x:c r="S34" s="12">
        <x:v>288576.906846443</x:v>
      </x:c>
      <x:c r="T34" s="12">
        <x:v>28.7</x:v>
      </x:c>
      <x:c r="U34" s="12">
        <x:v>67.6</x:v>
      </x:c>
      <x:c r="V34" s="12">
        <x:f>NA()</x:f>
      </x:c>
    </x:row>
    <x:row r="35">
      <x:c r="A35">
        <x:v>117641</x:v>
      </x:c>
      <x:c r="B35" s="1">
        <x:v>44316.618478206</x:v>
      </x:c>
      <x:c r="C35" s="6">
        <x:v>11.0042644516667</x:v>
      </x:c>
      <x:c r="D35" s="14" t="s">
        <x:v>77</x:v>
      </x:c>
      <x:c r="E35" s="15">
        <x:v>44243.5057311343</x:v>
      </x:c>
      <x:c r="F35" t="s">
        <x:v>82</x:v>
      </x:c>
      <x:c r="G35" s="6">
        <x:v>260.687241531616</x:v>
      </x:c>
      <x:c r="H35" t="s">
        <x:v>83</x:v>
      </x:c>
      <x:c r="I35" s="6">
        <x:v>15.0833516479911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22.481</x:v>
      </x:c>
      <x:c r="R35" s="8">
        <x:v>89177.2442978396</x:v>
      </x:c>
      <x:c r="S35" s="12">
        <x:v>288566.211818282</x:v>
      </x:c>
      <x:c r="T35" s="12">
        <x:v>28.7</x:v>
      </x:c>
      <x:c r="U35" s="12">
        <x:v>67.6</x:v>
      </x:c>
      <x:c r="V35" s="12">
        <x:f>NA()</x:f>
      </x:c>
    </x:row>
    <x:row r="36">
      <x:c r="A36">
        <x:v>117651</x:v>
      </x:c>
      <x:c r="B36" s="1">
        <x:v>44316.6187100347</x:v>
      </x:c>
      <x:c r="C36" s="6">
        <x:v>11.3381427283333</x:v>
      </x:c>
      <x:c r="D36" s="14" t="s">
        <x:v>77</x:v>
      </x:c>
      <x:c r="E36" s="15">
        <x:v>44243.5057311343</x:v>
      </x:c>
      <x:c r="F36" t="s">
        <x:v>82</x:v>
      </x:c>
      <x:c r="G36" s="6">
        <x:v>260.638411530584</x:v>
      </x:c>
      <x:c r="H36" t="s">
        <x:v>83</x:v>
      </x:c>
      <x:c r="I36" s="6">
        <x:v>15.0894277155835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22.481</x:v>
      </x:c>
      <x:c r="R36" s="8">
        <x:v>89181.3833413986</x:v>
      </x:c>
      <x:c r="S36" s="12">
        <x:v>288565.417503185</x:v>
      </x:c>
      <x:c r="T36" s="12">
        <x:v>28.7</x:v>
      </x:c>
      <x:c r="U36" s="12">
        <x:v>67.6</x:v>
      </x:c>
      <x:c r="V36" s="12">
        <x:f>NA()</x:f>
      </x:c>
    </x:row>
    <x:row r="37">
      <x:c r="A37">
        <x:v>117661</x:v>
      </x:c>
      <x:c r="B37" s="1">
        <x:v>44316.6189414005</x:v>
      </x:c>
      <x:c r="C37" s="6">
        <x:v>11.671324615</x:v>
      </x:c>
      <x:c r="D37" s="14" t="s">
        <x:v>77</x:v>
      </x:c>
      <x:c r="E37" s="15">
        <x:v>44243.5057311343</x:v>
      </x:c>
      <x:c r="F37" t="s">
        <x:v>82</x:v>
      </x:c>
      <x:c r="G37" s="6">
        <x:v>260.660874075427</x:v>
      </x:c>
      <x:c r="H37" t="s">
        <x:v>83</x:v>
      </x:c>
      <x:c r="I37" s="6">
        <x:v>15.0894277155835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22.48</x:v>
      </x:c>
      <x:c r="R37" s="8">
        <x:v>89171.7530393865</x:v>
      </x:c>
      <x:c r="S37" s="12">
        <x:v>288577.548084348</x:v>
      </x:c>
      <x:c r="T37" s="12">
        <x:v>28.7</x:v>
      </x:c>
      <x:c r="U37" s="12">
        <x:v>67.6</x:v>
      </x:c>
      <x:c r="V37" s="12">
        <x:f>NA()</x:f>
      </x:c>
    </x:row>
    <x:row r="38">
      <x:c r="A38">
        <x:v>117671</x:v>
      </x:c>
      <x:c r="B38" s="1">
        <x:v>44316.6191728819</x:v>
      </x:c>
      <x:c r="C38" s="6">
        <x:v>12.00465956</x:v>
      </x:c>
      <x:c r="D38" s="14" t="s">
        <x:v>77</x:v>
      </x:c>
      <x:c r="E38" s="15">
        <x:v>44243.5057311343</x:v>
      </x:c>
      <x:c r="F38" t="s">
        <x:v>82</x:v>
      </x:c>
      <x:c r="G38" s="6">
        <x:v>260.683338987618</x:v>
      </x:c>
      <x:c r="H38" t="s">
        <x:v>83</x:v>
      </x:c>
      <x:c r="I38" s="6">
        <x:v>15.0894277155835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22.479</x:v>
      </x:c>
      <x:c r="R38" s="8">
        <x:v>89179.1141480951</x:v>
      </x:c>
      <x:c r="S38" s="12">
        <x:v>288579.827613103</x:v>
      </x:c>
      <x:c r="T38" s="12">
        <x:v>28.7</x:v>
      </x:c>
      <x:c r="U38" s="12">
        <x:v>67.6</x:v>
      </x:c>
      <x:c r="V38" s="12">
        <x:f>NA()</x:f>
      </x:c>
    </x:row>
    <x:row r="39">
      <x:c r="A39">
        <x:v>117681</x:v>
      </x:c>
      <x:c r="B39" s="1">
        <x:v>44316.6194040162</x:v>
      </x:c>
      <x:c r="C39" s="6">
        <x:v>12.33743745</x:v>
      </x:c>
      <x:c r="D39" s="14" t="s">
        <x:v>77</x:v>
      </x:c>
      <x:c r="E39" s="15">
        <x:v>44243.5057311343</x:v>
      </x:c>
      <x:c r="F39" t="s">
        <x:v>82</x:v>
      </x:c>
      <x:c r="G39" s="6">
        <x:v>260.630621308014</x:v>
      </x:c>
      <x:c r="H39" t="s">
        <x:v>83</x:v>
      </x:c>
      <x:c r="I39" s="6">
        <x:v>15.101579883647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22.477</x:v>
      </x:c>
      <x:c r="R39" s="8">
        <x:v>89169.4344544728</x:v>
      </x:c>
      <x:c r="S39" s="12">
        <x:v>288589.780217879</x:v>
      </x:c>
      <x:c r="T39" s="12">
        <x:v>28.7</x:v>
      </x:c>
      <x:c r="U39" s="12">
        <x:v>67.6</x:v>
      </x:c>
      <x:c r="V39" s="12">
        <x:f>NA()</x:f>
      </x:c>
    </x:row>
    <x:row r="40">
      <x:c r="A40">
        <x:v>117691</x:v>
      </x:c>
      <x:c r="B40" s="1">
        <x:v>44316.6196358449</x:v>
      </x:c>
      <x:c r="C40" s="6">
        <x:v>12.6712636716667</x:v>
      </x:c>
      <x:c r="D40" s="14" t="s">
        <x:v>77</x:v>
      </x:c>
      <x:c r="E40" s="15">
        <x:v>44243.5057311343</x:v>
      </x:c>
      <x:c r="F40" t="s">
        <x:v>82</x:v>
      </x:c>
      <x:c r="G40" s="6">
        <x:v>260.671665549743</x:v>
      </x:c>
      <x:c r="H40" t="s">
        <x:v>83</x:v>
      </x:c>
      <x:c r="I40" s="6">
        <x:v>15.1076559841181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22.473</x:v>
      </x:c>
      <x:c r="R40" s="8">
        <x:v>89153.9995527578</x:v>
      </x:c>
      <x:c r="S40" s="12">
        <x:v>288580.683769318</x:v>
      </x:c>
      <x:c r="T40" s="12">
        <x:v>28.7</x:v>
      </x:c>
      <x:c r="U40" s="12">
        <x:v>67.6</x:v>
      </x:c>
      <x:c r="V40" s="12">
        <x:f>NA()</x:f>
      </x:c>
    </x:row>
    <x:row r="41">
      <x:c r="A41">
        <x:v>117701</x:v>
      </x:c>
      <x:c r="B41" s="1">
        <x:v>44316.6198670949</x:v>
      </x:c>
      <x:c r="C41" s="6">
        <x:v>13.0043277116667</x:v>
      </x:c>
      <x:c r="D41" s="14" t="s">
        <x:v>77</x:v>
      </x:c>
      <x:c r="E41" s="15">
        <x:v>44243.5057311343</x:v>
      </x:c>
      <x:c r="F41" t="s">
        <x:v>82</x:v>
      </x:c>
      <x:c r="G41" s="6">
        <x:v>260.806514829844</x:v>
      </x:c>
      <x:c r="H41" t="s">
        <x:v>83</x:v>
      </x:c>
      <x:c r="I41" s="6">
        <x:v>15.1076559841181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22.467</x:v>
      </x:c>
      <x:c r="R41" s="8">
        <x:v>89109.8365485943</x:v>
      </x:c>
      <x:c r="S41" s="12">
        <x:v>288571.709186642</x:v>
      </x:c>
      <x:c r="T41" s="12">
        <x:v>28.7</x:v>
      </x:c>
      <x:c r="U41" s="12">
        <x:v>67.6</x:v>
      </x:c>
      <x:c r="V41" s="12">
        <x:f>NA()</x:f>
      </x:c>
    </x:row>
    <x:row r="42">
      <x:c r="A42">
        <x:v>117711</x:v>
      </x:c>
      <x:c r="B42" s="1">
        <x:v>44316.6200987616</x:v>
      </x:c>
      <x:c r="C42" s="6">
        <x:v>13.33789617</x:v>
      </x:c>
      <x:c r="D42" s="14" t="s">
        <x:v>77</x:v>
      </x:c>
      <x:c r="E42" s="15">
        <x:v>44243.5057311343</x:v>
      </x:c>
      <x:c r="F42" t="s">
        <x:v>82</x:v>
      </x:c>
      <x:c r="G42" s="6">
        <x:v>260.963946850884</x:v>
      </x:c>
      <x:c r="H42" t="s">
        <x:v>83</x:v>
      </x:c>
      <x:c r="I42" s="6">
        <x:v>15.1076559841181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22.46</x:v>
      </x:c>
      <x:c r="R42" s="8">
        <x:v>89077.8180122565</x:v>
      </x:c>
      <x:c r="S42" s="12">
        <x:v>288579.061863082</x:v>
      </x:c>
      <x:c r="T42" s="12">
        <x:v>28.7</x:v>
      </x:c>
      <x:c r="U42" s="12">
        <x:v>67.6</x:v>
      </x:c>
      <x:c r="V42" s="12">
        <x:f>NA()</x:f>
      </x:c>
    </x:row>
    <x:row r="43">
      <x:c r="A43">
        <x:v>117721</x:v>
      </x:c>
      <x:c r="B43" s="1">
        <x:v>44316.6203303588</x:v>
      </x:c>
      <x:c r="C43" s="6">
        <x:v>13.6713950233333</x:v>
      </x:c>
      <x:c r="D43" s="14" t="s">
        <x:v>77</x:v>
      </x:c>
      <x:c r="E43" s="15">
        <x:v>44243.5057311343</x:v>
      </x:c>
      <x:c r="F43" t="s">
        <x:v>82</x:v>
      </x:c>
      <x:c r="G43" s="6">
        <x:v>260.986446628244</x:v>
      </x:c>
      <x:c r="H43" t="s">
        <x:v>83</x:v>
      </x:c>
      <x:c r="I43" s="6">
        <x:v>15.1076559841181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22.459</x:v>
      </x:c>
      <x:c r="R43" s="8">
        <x:v>89061.7034816147</x:v>
      </x:c>
      <x:c r="S43" s="12">
        <x:v>288567.633194666</x:v>
      </x:c>
      <x:c r="T43" s="12">
        <x:v>28.7</x:v>
      </x:c>
      <x:c r="U43" s="12">
        <x:v>67.6</x:v>
      </x:c>
      <x:c r="V43" s="12">
        <x:f>NA()</x:f>
      </x:c>
    </x:row>
    <x:row r="44">
      <x:c r="A44">
        <x:v>117731</x:v>
      </x:c>
      <x:c r="B44" s="1">
        <x:v>44316.6205618866</x:v>
      </x:c>
      <x:c r="C44" s="6">
        <x:v>14.0047996</x:v>
      </x:c>
      <x:c r="D44" s="14" t="s">
        <x:v>77</x:v>
      </x:c>
      <x:c r="E44" s="15">
        <x:v>44243.5057311343</x:v>
      </x:c>
      <x:c r="F44" t="s">
        <x:v>82</x:v>
      </x:c>
      <x:c r="G44" s="6">
        <x:v>261.189051458668</x:v>
      </x:c>
      <x:c r="H44" t="s">
        <x:v>83</x:v>
      </x:c>
      <x:c r="I44" s="6">
        <x:v>15.1076559841181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22.45</x:v>
      </x:c>
      <x:c r="R44" s="8">
        <x:v>89041.1718255941</x:v>
      </x:c>
      <x:c r="S44" s="12">
        <x:v>288563.778916466</x:v>
      </x:c>
      <x:c r="T44" s="12">
        <x:v>28.7</x:v>
      </x:c>
      <x:c r="U44" s="12">
        <x:v>67.6</x:v>
      </x:c>
      <x:c r="V44" s="12">
        <x:f>NA()</x:f>
      </x:c>
    </x:row>
    <x:row r="45">
      <x:c r="A45">
        <x:v>117741</x:v>
      </x:c>
      <x:c r="B45" s="1">
        <x:v>44316.6207930556</x:v>
      </x:c>
      <x:c r="C45" s="6">
        <x:v>14.33766594</x:v>
      </x:c>
      <x:c r="D45" s="14" t="s">
        <x:v>77</x:v>
      </x:c>
      <x:c r="E45" s="15">
        <x:v>44243.5057311343</x:v>
      </x:c>
      <x:c r="F45" t="s">
        <x:v>82</x:v>
      </x:c>
      <x:c r="G45" s="6">
        <x:v>261.1176266431</x:v>
      </x:c>
      <x:c r="H45" t="s">
        <x:v>83</x:v>
      </x:c>
      <x:c r="I45" s="6">
        <x:v>15.1137320955486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22.451</x:v>
      </x:c>
      <x:c r="R45" s="8">
        <x:v>89034.3408087994</x:v>
      </x:c>
      <x:c r="S45" s="12">
        <x:v>288566.703272566</x:v>
      </x:c>
      <x:c r="T45" s="12">
        <x:v>28.7</x:v>
      </x:c>
      <x:c r="U45" s="12">
        <x:v>67.6</x:v>
      </x:c>
      <x:c r="V45" s="12">
        <x:f>NA()</x:f>
      </x:c>
    </x:row>
    <x:row r="46">
      <x:c r="A46">
        <x:v>117751</x:v>
      </x:c>
      <x:c r="B46" s="1">
        <x:v>44316.621024537</x:v>
      </x:c>
      <x:c r="C46" s="6">
        <x:v>14.6710041233333</x:v>
      </x:c>
      <x:c r="D46" s="14" t="s">
        <x:v>77</x:v>
      </x:c>
      <x:c r="E46" s="15">
        <x:v>44243.5057311343</x:v>
      </x:c>
      <x:c r="F46" t="s">
        <x:v>82</x:v>
      </x:c>
      <x:c r="G46" s="6">
        <x:v>261.140143605223</x:v>
      </x:c>
      <x:c r="H46" t="s">
        <x:v>83</x:v>
      </x:c>
      <x:c r="I46" s="6">
        <x:v>15.1137320955486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22.45</x:v>
      </x:c>
      <x:c r="R46" s="8">
        <x:v>89034.6973712695</x:v>
      </x:c>
      <x:c r="S46" s="12">
        <x:v>288575.147235588</x:v>
      </x:c>
      <x:c r="T46" s="12">
        <x:v>28.7</x:v>
      </x:c>
      <x:c r="U46" s="12">
        <x:v>67.6</x:v>
      </x:c>
      <x:c r="V46" s="12">
        <x:f>NA()</x:f>
      </x:c>
    </x:row>
    <x:row r="47">
      <x:c r="A47">
        <x:v>117761</x:v>
      </x:c>
      <x:c r="B47" s="1">
        <x:v>44316.6212562153</x:v>
      </x:c>
      <x:c r="C47" s="6">
        <x:v>15.0046304133333</x:v>
      </x:c>
      <x:c r="D47" s="14" t="s">
        <x:v>77</x:v>
      </x:c>
      <x:c r="E47" s="15">
        <x:v>44243.5057311343</x:v>
      </x:c>
      <x:c r="F47" t="s">
        <x:v>82</x:v>
      </x:c>
      <x:c r="G47" s="6">
        <x:v>261.267047831413</x:v>
      </x:c>
      <x:c r="H47" t="s">
        <x:v>83</x:v>
      </x:c>
      <x:c r="I47" s="6">
        <x:v>15.1198082179376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22.442</x:v>
      </x:c>
      <x:c r="R47" s="8">
        <x:v>89021.5870378796</x:v>
      </x:c>
      <x:c r="S47" s="12">
        <x:v>288563.630141719</x:v>
      </x:c>
      <x:c r="T47" s="12">
        <x:v>28.7</x:v>
      </x:c>
      <x:c r="U47" s="12">
        <x:v>67.6</x:v>
      </x:c>
      <x:c r="V47" s="12">
        <x:f>NA()</x:f>
      </x:c>
    </x:row>
    <x:row r="48">
      <x:c r="A48">
        <x:v>117771</x:v>
      </x:c>
      <x:c r="B48" s="1">
        <x:v>44316.6214875347</x:v>
      </x:c>
      <x:c r="C48" s="6">
        <x:v>15.3377548116667</x:v>
      </x:c>
      <x:c r="D48" s="14" t="s">
        <x:v>77</x:v>
      </x:c>
      <x:c r="E48" s="15">
        <x:v>44243.5057311343</x:v>
      </x:c>
      <x:c r="F48" t="s">
        <x:v>82</x:v>
      </x:c>
      <x:c r="G48" s="6">
        <x:v>261.132424863497</x:v>
      </x:c>
      <x:c r="H48" t="s">
        <x:v>83</x:v>
      </x:c>
      <x:c r="I48" s="6">
        <x:v>15.1258843512869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22.446</x:v>
      </x:c>
      <x:c r="R48" s="8">
        <x:v>89020.355993096</x:v>
      </x:c>
      <x:c r="S48" s="12">
        <x:v>288562.477934036</x:v>
      </x:c>
      <x:c r="T48" s="12">
        <x:v>28.7</x:v>
      </x:c>
      <x:c r="U48" s="12">
        <x:v>67.6</x:v>
      </x:c>
      <x:c r="V48" s="12">
        <x:f>NA()</x:f>
      </x:c>
    </x:row>
    <x:row r="49">
      <x:c r="A49">
        <x:v>117781</x:v>
      </x:c>
      <x:c r="B49" s="1">
        <x:v>44316.6217192477</x:v>
      </x:c>
      <x:c r="C49" s="6">
        <x:v>15.6713835516667</x:v>
      </x:c>
      <x:c r="D49" s="14" t="s">
        <x:v>77</x:v>
      </x:c>
      <x:c r="E49" s="15">
        <x:v>44243.5057311343</x:v>
      </x:c>
      <x:c r="F49" t="s">
        <x:v>82</x:v>
      </x:c>
      <x:c r="G49" s="6">
        <x:v>261.109906768598</x:v>
      </x:c>
      <x:c r="H49" t="s">
        <x:v>83</x:v>
      </x:c>
      <x:c r="I49" s="6">
        <x:v>15.1258843512869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22.447</x:v>
      </x:c>
      <x:c r="R49" s="8">
        <x:v>89019.4632551003</x:v>
      </x:c>
      <x:c r="S49" s="12">
        <x:v>288572.606763078</x:v>
      </x:c>
      <x:c r="T49" s="12">
        <x:v>28.7</x:v>
      </x:c>
      <x:c r="U49" s="12">
        <x:v>67.6</x:v>
      </x:c>
      <x:c r="V49" s="12">
        <x:f>NA()</x:f>
      </x:c>
    </x:row>
    <x:row r="50">
      <x:c r="A50">
        <x:v>117791</x:v>
      </x:c>
      <x:c r="B50" s="1">
        <x:v>44316.6219506597</x:v>
      </x:c>
      <x:c r="C50" s="6">
        <x:v>16.0046545516667</x:v>
      </x:c>
      <x:c r="D50" s="14" t="s">
        <x:v>77</x:v>
      </x:c>
      <x:c r="E50" s="15">
        <x:v>44243.5057311343</x:v>
      </x:c>
      <x:c r="F50" t="s">
        <x:v>82</x:v>
      </x:c>
      <x:c r="G50" s="6">
        <x:v>261.15880128516</x:v>
      </x:c>
      <x:c r="H50" t="s">
        <x:v>83</x:v>
      </x:c>
      <x:c r="I50" s="6">
        <x:v>15.1198082179376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22.447</x:v>
      </x:c>
      <x:c r="R50" s="8">
        <x:v>89018.6988521449</x:v>
      </x:c>
      <x:c r="S50" s="12">
        <x:v>288563.388255344</x:v>
      </x:c>
      <x:c r="T50" s="12">
        <x:v>28.7</x:v>
      </x:c>
      <x:c r="U50" s="12">
        <x:v>67.6</x:v>
      </x:c>
      <x:c r="V50" s="12">
        <x:f>NA()</x:f>
      </x:c>
    </x:row>
    <x:row r="51">
      <x:c r="A51">
        <x:v>117801</x:v>
      </x:c>
      <x:c r="B51" s="1">
        <x:v>44316.6221820602</x:v>
      </x:c>
      <x:c r="C51" s="6">
        <x:v>16.3378459483333</x:v>
      </x:c>
      <x:c r="D51" s="14" t="s">
        <x:v>77</x:v>
      </x:c>
      <x:c r="E51" s="15">
        <x:v>44243.5057311343</x:v>
      </x:c>
      <x:c r="F51" t="s">
        <x:v>82</x:v>
      </x:c>
      <x:c r="G51" s="6">
        <x:v>261.222521009532</x:v>
      </x:c>
      <x:c r="H51" t="s">
        <x:v>83</x:v>
      </x:c>
      <x:c r="I51" s="6">
        <x:v>15.1258843512869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22.442</x:v>
      </x:c>
      <x:c r="R51" s="8">
        <x:v>89015.000066546</x:v>
      </x:c>
      <x:c r="S51" s="12">
        <x:v>288569.674952646</x:v>
      </x:c>
      <x:c r="T51" s="12">
        <x:v>28.7</x:v>
      </x:c>
      <x:c r="U51" s="12">
        <x:v>67.6</x:v>
      </x:c>
      <x:c r="V51" s="12">
        <x:f>NA()</x:f>
      </x:c>
    </x:row>
    <x:row r="52">
      <x:c r="A52">
        <x:v>117811</x:v>
      </x:c>
      <x:c r="B52" s="1">
        <x:v>44316.6224134259</x:v>
      </x:c>
      <x:c r="C52" s="6">
        <x:v>16.6710243716667</x:v>
      </x:c>
      <x:c r="D52" s="14" t="s">
        <x:v>77</x:v>
      </x:c>
      <x:c r="E52" s="15">
        <x:v>44243.5057311343</x:v>
      </x:c>
      <x:c r="F52" t="s">
        <x:v>82</x:v>
      </x:c>
      <x:c r="G52" s="6">
        <x:v>261.263735944797</x:v>
      </x:c>
      <x:c r="H52" t="s">
        <x:v>83</x:v>
      </x:c>
      <x:c r="I52" s="6">
        <x:v>15.1319604955956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22.438</x:v>
      </x:c>
      <x:c r="R52" s="8">
        <x:v>89022.661232235</x:v>
      </x:c>
      <x:c r="S52" s="12">
        <x:v>288571.522063312</x:v>
      </x:c>
      <x:c r="T52" s="12">
        <x:v>28.7</x:v>
      </x:c>
      <x:c r="U52" s="12">
        <x:v>67.6</x:v>
      </x:c>
      <x:c r="V52" s="12">
        <x:f>NA()</x:f>
      </x:c>
    </x:row>
    <x:row r="53">
      <x:c r="A53">
        <x:v>117821</x:v>
      </x:c>
      <x:c r="B53" s="1">
        <x:v>44316.6226447106</x:v>
      </x:c>
      <x:c r="C53" s="6">
        <x:v>17.00405926</x:v>
      </x:c>
      <x:c r="D53" s="14" t="s">
        <x:v>77</x:v>
      </x:c>
      <x:c r="E53" s="15">
        <x:v>44243.5057311343</x:v>
      </x:c>
      <x:c r="F53" t="s">
        <x:v>82</x:v>
      </x:c>
      <x:c r="G53" s="6">
        <x:v>261.03466627767</x:v>
      </x:c>
      <x:c r="H53" t="s">
        <x:v>83</x:v>
      </x:c>
      <x:c r="I53" s="6">
        <x:v>15.1380366508643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22.446</x:v>
      </x:c>
      <x:c r="R53" s="8">
        <x:v>89021.2234074349</x:v>
      </x:c>
      <x:c r="S53" s="12">
        <x:v>288563.760758724</x:v>
      </x:c>
      <x:c r="T53" s="12">
        <x:v>28.7</x:v>
      </x:c>
      <x:c r="U53" s="12">
        <x:v>67.6</x:v>
      </x:c>
      <x:c r="V53" s="12">
        <x:f>NA()</x:f>
      </x:c>
    </x:row>
    <x:row r="54">
      <x:c r="A54">
        <x:v>117831</x:v>
      </x:c>
      <x:c r="B54" s="1">
        <x:v>44316.6228761921</x:v>
      </x:c>
      <x:c r="C54" s="6">
        <x:v>17.3373884266667</x:v>
      </x:c>
      <x:c r="D54" s="14" t="s">
        <x:v>77</x:v>
      </x:c>
      <x:c r="E54" s="15">
        <x:v>44243.5057311343</x:v>
      </x:c>
      <x:c r="F54" t="s">
        <x:v>82</x:v>
      </x:c>
      <x:c r="G54" s="6">
        <x:v>260.985806382616</x:v>
      </x:c>
      <x:c r="H54" t="s">
        <x:v>83</x:v>
      </x:c>
      <x:c r="I54" s="6">
        <x:v>15.1441128170927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22.446</x:v>
      </x:c>
      <x:c r="R54" s="8">
        <x:v>89015.9116640498</x:v>
      </x:c>
      <x:c r="S54" s="12">
        <x:v>288557.670103034</x:v>
      </x:c>
      <x:c r="T54" s="12">
        <x:v>28.7</x:v>
      </x:c>
      <x:c r="U54" s="12">
        <x:v>67.6</x:v>
      </x:c>
      <x:c r="V54" s="12">
        <x:f>NA()</x:f>
      </x:c>
    </x:row>
    <x:row r="55">
      <x:c r="A55">
        <x:v>117841</x:v>
      </x:c>
      <x:c r="B55" s="1">
        <x:v>44316.6231080671</x:v>
      </x:c>
      <x:c r="C55" s="6">
        <x:v>17.6712696433333</x:v>
      </x:c>
      <x:c r="D55" s="14" t="s">
        <x:v>77</x:v>
      </x:c>
      <x:c r="E55" s="15">
        <x:v>44243.5057311343</x:v>
      </x:c>
      <x:c r="F55" t="s">
        <x:v>82</x:v>
      </x:c>
      <x:c r="G55" s="6">
        <x:v>260.963300838222</x:v>
      </x:c>
      <x:c r="H55" t="s">
        <x:v>83</x:v>
      </x:c>
      <x:c r="I55" s="6">
        <x:v>15.1441128170927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22.447</x:v>
      </x:c>
      <x:c r="R55" s="8">
        <x:v>89023.4907760485</x:v>
      </x:c>
      <x:c r="S55" s="12">
        <x:v>288573.762644065</x:v>
      </x:c>
      <x:c r="T55" s="12">
        <x:v>28.7</x:v>
      </x:c>
      <x:c r="U55" s="12">
        <x:v>67.6</x:v>
      </x:c>
      <x:c r="V55" s="12">
        <x:f>NA()</x:f>
      </x:c>
    </x:row>
    <x:row r="56">
      <x:c r="A56">
        <x:v>117851</x:v>
      </x:c>
      <x:c r="B56" s="1">
        <x:v>44316.6233394329</x:v>
      </x:c>
      <x:c r="C56" s="6">
        <x:v>18.004488875</x:v>
      </x:c>
      <x:c r="D56" s="14" t="s">
        <x:v>77</x:v>
      </x:c>
      <x:c r="E56" s="15">
        <x:v>44243.5057311343</x:v>
      </x:c>
      <x:c r="F56" t="s">
        <x:v>82</x:v>
      </x:c>
      <x:c r="G56" s="6">
        <x:v>260.963300838222</x:v>
      </x:c>
      <x:c r="H56" t="s">
        <x:v>83</x:v>
      </x:c>
      <x:c r="I56" s="6">
        <x:v>15.1441128170927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22.447</x:v>
      </x:c>
      <x:c r="R56" s="8">
        <x:v>89023.2903336447</x:v>
      </x:c>
      <x:c r="S56" s="12">
        <x:v>288568.612209089</x:v>
      </x:c>
      <x:c r="T56" s="12">
        <x:v>28.7</x:v>
      </x:c>
      <x:c r="U56" s="12">
        <x:v>67.6</x:v>
      </x:c>
      <x:c r="V56" s="12">
        <x:f>NA()</x:f>
      </x:c>
    </x:row>
    <x:row r="57">
      <x:c r="A57">
        <x:v>117861</x:v>
      </x:c>
      <x:c r="B57" s="1">
        <x:v>44316.6235707176</x:v>
      </x:c>
      <x:c r="C57" s="6">
        <x:v>18.3375052966667</x:v>
      </x:c>
      <x:c r="D57" s="14" t="s">
        <x:v>77</x:v>
      </x:c>
      <x:c r="E57" s="15">
        <x:v>44243.5057311343</x:v>
      </x:c>
      <x:c r="F57" t="s">
        <x:v>82</x:v>
      </x:c>
      <x:c r="G57" s="6">
        <x:v>261.019333731243</x:v>
      </x:c>
      <x:c r="H57" t="s">
        <x:v>83</x:v>
      </x:c>
      <x:c r="I57" s="6">
        <x:v>15.162341381536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22.438</x:v>
      </x:c>
      <x:c r="R57" s="8">
        <x:v>88997.4882560718</x:v>
      </x:c>
      <x:c r="S57" s="12">
        <x:v>288580.478571332</x:v>
      </x:c>
      <x:c r="T57" s="12">
        <x:v>28.7</x:v>
      </x:c>
      <x:c r="U57" s="12">
        <x:v>67.6</x:v>
      </x:c>
      <x:c r="V57" s="12">
        <x:f>NA()</x:f>
      </x:c>
    </x:row>
    <x:row r="58">
      <x:c r="A58">
        <x:v>117871</x:v>
      </x:c>
      <x:c r="B58" s="1">
        <x:v>44316.6238022338</x:v>
      </x:c>
      <x:c r="C58" s="6">
        <x:v>18.670924145</x:v>
      </x:c>
      <x:c r="D58" s="14" t="s">
        <x:v>77</x:v>
      </x:c>
      <x:c r="E58" s="15">
        <x:v>44243.5057311343</x:v>
      </x:c>
      <x:c r="F58" t="s">
        <x:v>82</x:v>
      </x:c>
      <x:c r="G58" s="6">
        <x:v>261.372597421654</x:v>
      </x:c>
      <x:c r="H58" t="s">
        <x:v>83</x:v>
      </x:c>
      <x:c r="I58" s="6">
        <x:v>15.1380366508643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22.431</x:v>
      </x:c>
      <x:c r="R58" s="8">
        <x:v>88961.4520167476</x:v>
      </x:c>
      <x:c r="S58" s="12">
        <x:v>288579.984519521</x:v>
      </x:c>
      <x:c r="T58" s="12">
        <x:v>28.7</x:v>
      </x:c>
      <x:c r="U58" s="12">
        <x:v>67.6</x:v>
      </x:c>
      <x:c r="V58" s="12">
        <x:f>NA()</x:f>
      </x:c>
    </x:row>
    <x:row r="59">
      <x:c r="A59">
        <x:v>117881</x:v>
      </x:c>
      <x:c r="B59" s="1">
        <x:v>44316.6240335995</x:v>
      </x:c>
      <x:c r="C59" s="6">
        <x:v>19.0040761616667</x:v>
      </x:c>
      <x:c r="D59" s="14" t="s">
        <x:v>77</x:v>
      </x:c>
      <x:c r="E59" s="15">
        <x:v>44243.5057311343</x:v>
      </x:c>
      <x:c r="F59" t="s">
        <x:v>82</x:v>
      </x:c>
      <x:c r="G59" s="6">
        <x:v>261.447513688448</x:v>
      </x:c>
      <x:c r="H59" t="s">
        <x:v>83</x:v>
      </x:c>
      <x:c r="I59" s="6">
        <x:v>15.162341381536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22.419</x:v>
      </x:c>
      <x:c r="R59" s="8">
        <x:v>88929.1961960699</x:v>
      </x:c>
      <x:c r="S59" s="12">
        <x:v>288586.331367032</x:v>
      </x:c>
      <x:c r="T59" s="12">
        <x:v>28.7</x:v>
      </x:c>
      <x:c r="U59" s="12">
        <x:v>67.6</x:v>
      </x:c>
      <x:c r="V59" s="12">
        <x:f>NA()</x:f>
      </x:c>
    </x:row>
    <x:row r="60">
      <x:c r="A60">
        <x:v>117891</x:v>
      </x:c>
      <x:c r="B60" s="1">
        <x:v>44316.6242655093</x:v>
      </x:c>
      <x:c r="C60" s="6">
        <x:v>19.3379969216667</x:v>
      </x:c>
      <x:c r="D60" s="14" t="s">
        <x:v>77</x:v>
      </x:c>
      <x:c r="E60" s="15">
        <x:v>44243.5057311343</x:v>
      </x:c>
      <x:c r="F60" t="s">
        <x:v>82</x:v>
      </x:c>
      <x:c r="G60" s="6">
        <x:v>261.567962892683</x:v>
      </x:c>
      <x:c r="H60" t="s">
        <x:v>83</x:v>
      </x:c>
      <x:c r="I60" s="6">
        <x:v>15.1501889942806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22.418</x:v>
      </x:c>
      <x:c r="R60" s="8">
        <x:v>88920.5865866719</x:v>
      </x:c>
      <x:c r="S60" s="12">
        <x:v>288576.112585974</x:v>
      </x:c>
      <x:c r="T60" s="12">
        <x:v>28.7</x:v>
      </x:c>
      <x:c r="U60" s="12">
        <x:v>67.6</x:v>
      </x:c>
      <x:c r="V60" s="12">
        <x:f>NA()</x:f>
      </x:c>
    </x:row>
    <x:row r="61">
      <x:c r="A61">
        <x:v>117901</x:v>
      </x:c>
      <x:c r="B61" s="1">
        <x:v>44316.624496794</x:v>
      </x:c>
      <x:c r="C61" s="6">
        <x:v>19.6710742</x:v>
      </x:c>
      <x:c r="D61" s="14" t="s">
        <x:v>77</x:v>
      </x:c>
      <x:c r="E61" s="15">
        <x:v>44243.5057311343</x:v>
      </x:c>
      <x:c r="F61" t="s">
        <x:v>82</x:v>
      </x:c>
      <x:c r="G61" s="6">
        <x:v>261.586717281346</x:v>
      </x:c>
      <x:c r="H61" t="s">
        <x:v>83</x:v>
      </x:c>
      <x:c r="I61" s="6">
        <x:v>15.1562651824283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22.415</x:v>
      </x:c>
      <x:c r="R61" s="8">
        <x:v>88912.3978293985</x:v>
      </x:c>
      <x:c r="S61" s="12">
        <x:v>288559.305168054</x:v>
      </x:c>
      <x:c r="T61" s="12">
        <x:v>28.7</x:v>
      </x:c>
      <x:c r="U61" s="12">
        <x:v>67.6</x:v>
      </x:c>
      <x:c r="V61" s="12">
        <x:f>NA()</x:f>
      </x:c>
    </x:row>
    <x:row r="62">
      <x:c r="A62">
        <x:v>117911</x:v>
      </x:c>
      <x:c r="B62" s="1">
        <x:v>44316.624728206</x:v>
      </x:c>
      <x:c r="C62" s="6">
        <x:v>20.004288525</x:v>
      </x:c>
      <x:c r="D62" s="14" t="s">
        <x:v>77</x:v>
      </x:c>
      <x:c r="E62" s="15">
        <x:v>44243.5057311343</x:v>
      </x:c>
      <x:c r="F62" t="s">
        <x:v>82</x:v>
      </x:c>
      <x:c r="G62" s="6">
        <x:v>261.470073284142</x:v>
      </x:c>
      <x:c r="H62" t="s">
        <x:v>83</x:v>
      </x:c>
      <x:c r="I62" s="6">
        <x:v>15.162341381536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22.418</x:v>
      </x:c>
      <x:c r="R62" s="8">
        <x:v>88905.0331376811</x:v>
      </x:c>
      <x:c r="S62" s="12">
        <x:v>288590.976022222</x:v>
      </x:c>
      <x:c r="T62" s="12">
        <x:v>28.7</x:v>
      </x:c>
      <x:c r="U62" s="12">
        <x:v>67.6</x:v>
      </x:c>
      <x:c r="V62" s="12">
        <x:f>NA()</x:f>
      </x:c>
    </x:row>
    <x:row r="63">
      <x:c r="A63">
        <x:v>117921</x:v>
      </x:c>
      <x:c r="B63" s="1">
        <x:v>44316.6249598032</x:v>
      </x:c>
      <x:c r="C63" s="6">
        <x:v>20.337813515</x:v>
      </x:c>
      <x:c r="D63" s="14" t="s">
        <x:v>77</x:v>
      </x:c>
      <x:c r="E63" s="15">
        <x:v>44243.5057311343</x:v>
      </x:c>
      <x:c r="F63" t="s">
        <x:v>82</x:v>
      </x:c>
      <x:c r="G63" s="6">
        <x:v>261.537766372076</x:v>
      </x:c>
      <x:c r="H63" t="s">
        <x:v>83</x:v>
      </x:c>
      <x:c r="I63" s="6">
        <x:v>15.162341381536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22.415</x:v>
      </x:c>
      <x:c r="R63" s="8">
        <x:v>88907.1138563698</x:v>
      </x:c>
      <x:c r="S63" s="12">
        <x:v>288580.692252697</x:v>
      </x:c>
      <x:c r="T63" s="12">
        <x:v>28.7</x:v>
      </x:c>
      <x:c r="U63" s="12">
        <x:v>67.6</x:v>
      </x:c>
      <x:c r="V63" s="12">
        <x:f>NA()</x:f>
      </x:c>
    </x:row>
    <x:row r="64">
      <x:c r="A64">
        <x:v>117931</x:v>
      </x:c>
      <x:c r="B64" s="1">
        <x:v>44316.6251912037</x:v>
      </x:c>
      <x:c r="C64" s="6">
        <x:v>20.671037985</x:v>
      </x:c>
      <x:c r="D64" s="14" t="s">
        <x:v>77</x:v>
      </x:c>
      <x:c r="E64" s="15">
        <x:v>44243.5057311343</x:v>
      </x:c>
      <x:c r="F64" t="s">
        <x:v>82</x:v>
      </x:c>
      <x:c r="G64" s="6">
        <x:v>261.199515332024</x:v>
      </x:c>
      <x:c r="H64" t="s">
        <x:v>83</x:v>
      </x:c>
      <x:c r="I64" s="6">
        <x:v>15.162341381536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22.43</x:v>
      </x:c>
      <x:c r="R64" s="8">
        <x:v>88941.6817896693</x:v>
      </x:c>
      <x:c r="S64" s="12">
        <x:v>288587.070595292</x:v>
      </x:c>
      <x:c r="T64" s="12">
        <x:v>28.7</x:v>
      </x:c>
      <x:c r="U64" s="12">
        <x:v>67.6</x:v>
      </x:c>
      <x:c r="V64" s="12">
        <x:f>NA()</x:f>
      </x:c>
    </x:row>
    <x:row r="65">
      <x:c r="A65">
        <x:v>117941</x:v>
      </x:c>
      <x:c r="B65" s="1">
        <x:v>44316.6254226505</x:v>
      </x:c>
      <x:c r="C65" s="6">
        <x:v>21.00428434</x:v>
      </x:c>
      <x:c r="D65" s="14" t="s">
        <x:v>77</x:v>
      </x:c>
      <x:c r="E65" s="15">
        <x:v>44243.5057311343</x:v>
      </x:c>
      <x:c r="F65" t="s">
        <x:v>82</x:v>
      </x:c>
      <x:c r="G65" s="6">
        <x:v>261.064364866213</x:v>
      </x:c>
      <x:c r="H65" t="s">
        <x:v>83</x:v>
      </x:c>
      <x:c r="I65" s="6">
        <x:v>15.162341381536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22.436</x:v>
      </x:c>
      <x:c r="R65" s="8">
        <x:v>88944.0092703878</x:v>
      </x:c>
      <x:c r="S65" s="12">
        <x:v>288583.006564524</x:v>
      </x:c>
      <x:c r="T65" s="12">
        <x:v>28.7</x:v>
      </x:c>
      <x:c r="U65" s="12">
        <x:v>67.6</x:v>
      </x:c>
      <x:c r="V65" s="12">
        <x:f>NA()</x:f>
      </x:c>
    </x:row>
    <x:row r="66">
      <x:c r="A66">
        <x:v>117951</x:v>
      </x:c>
      <x:c r="B66" s="1">
        <x:v>44316.6256540162</x:v>
      </x:c>
      <x:c r="C66" s="6">
        <x:v>21.33748014</x:v>
      </x:c>
      <x:c r="D66" s="14" t="s">
        <x:v>77</x:v>
      </x:c>
      <x:c r="E66" s="15">
        <x:v>44243.5057311343</x:v>
      </x:c>
      <x:c r="F66" t="s">
        <x:v>82</x:v>
      </x:c>
      <x:c r="G66" s="6">
        <x:v>261.590299264426</x:v>
      </x:c>
      <x:c r="H66" t="s">
        <x:v>83</x:v>
      </x:c>
      <x:c r="I66" s="6">
        <x:v>15.1866462875673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22.404</x:v>
      </x:c>
      <x:c r="R66" s="8">
        <x:v>88863.3729889144</x:v>
      </x:c>
      <x:c r="S66" s="12">
        <x:v>288587.437964634</x:v>
      </x:c>
      <x:c r="T66" s="12">
        <x:v>28.7</x:v>
      </x:c>
      <x:c r="U66" s="12">
        <x:v>67.6</x:v>
      </x:c>
      <x:c r="V66" s="12">
        <x:f>NA()</x:f>
      </x:c>
    </x:row>
    <x:row r="67">
      <x:c r="A67">
        <x:v>117961</x:v>
      </x:c>
      <x:c r="B67" s="1">
        <x:v>44316.6258858449</x:v>
      </x:c>
      <x:c r="C67" s="6">
        <x:v>21.67131068</x:v>
      </x:c>
      <x:c r="D67" s="14" t="s">
        <x:v>77</x:v>
      </x:c>
      <x:c r="E67" s="15">
        <x:v>44243.5057311343</x:v>
      </x:c>
      <x:c r="F67" t="s">
        <x:v>82</x:v>
      </x:c>
      <x:c r="G67" s="6">
        <x:v>261.342092090293</x:v>
      </x:c>
      <x:c r="H67" t="s">
        <x:v>83</x:v>
      </x:c>
      <x:c r="I67" s="6">
        <x:v>15.1866462875673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22.415</x:v>
      </x:c>
      <x:c r="R67" s="8">
        <x:v>88902.3066577495</x:v>
      </x:c>
      <x:c r="S67" s="12">
        <x:v>288599.291605177</x:v>
      </x:c>
      <x:c r="T67" s="12">
        <x:v>28.7</x:v>
      </x:c>
      <x:c r="U67" s="12">
        <x:v>67.6</x:v>
      </x:c>
      <x:c r="V67" s="12">
        <x:f>NA()</x:f>
      </x:c>
    </x:row>
    <x:row r="68">
      <x:c r="A68">
        <x:v>117971</x:v>
      </x:c>
      <x:c r="B68" s="1">
        <x:v>44316.6261172106</x:v>
      </x:c>
      <x:c r="C68" s="6">
        <x:v>22.0044478233333</x:v>
      </x:c>
      <x:c r="D68" s="14" t="s">
        <x:v>77</x:v>
      </x:c>
      <x:c r="E68" s="15">
        <x:v>44243.5057311343</x:v>
      </x:c>
      <x:c r="F68" t="s">
        <x:v>82</x:v>
      </x:c>
      <x:c r="G68" s="6">
        <x:v>261.233162067308</x:v>
      </x:c>
      <x:c r="H68" t="s">
        <x:v>83</x:v>
      </x:c>
      <x:c r="I68" s="6">
        <x:v>15.1805700446193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22.422</x:v>
      </x:c>
      <x:c r="R68" s="8">
        <x:v>88945.8805307625</x:v>
      </x:c>
      <x:c r="S68" s="12">
        <x:v>288586.560722462</x:v>
      </x:c>
      <x:c r="T68" s="12">
        <x:v>28.7</x:v>
      </x:c>
      <x:c r="U68" s="12">
        <x:v>67.6</x:v>
      </x:c>
      <x:c r="V68" s="12">
        <x:f>NA()</x:f>
      </x:c>
    </x:row>
    <x:row r="69">
      <x:c r="A69">
        <x:v>117981</x:v>
      </x:c>
      <x:c r="B69" s="1">
        <x:v>44316.6263486111</x:v>
      </x:c>
      <x:c r="C69" s="6">
        <x:v>22.3377098933333</x:v>
      </x:c>
      <x:c r="D69" s="14" t="s">
        <x:v>77</x:v>
      </x:c>
      <x:c r="E69" s="15">
        <x:v>44243.5057311343</x:v>
      </x:c>
      <x:c r="F69" t="s">
        <x:v>82</x:v>
      </x:c>
      <x:c r="G69" s="6">
        <x:v>261.116699380563</x:v>
      </x:c>
      <x:c r="H69" t="s">
        <x:v>83</x:v>
      </x:c>
      <x:c r="I69" s="6">
        <x:v>15.1866462875673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22.425</x:v>
      </x:c>
      <x:c r="R69" s="8">
        <x:v>88959.82884049</x:v>
      </x:c>
      <x:c r="S69" s="12">
        <x:v>288582.234643099</x:v>
      </x:c>
      <x:c r="T69" s="12">
        <x:v>28.7</x:v>
      </x:c>
      <x:c r="U69" s="12">
        <x:v>67.6</x:v>
      </x:c>
      <x:c r="V69" s="12">
        <x:f>NA()</x:f>
      </x:c>
    </x:row>
    <x:row r="70">
      <x:c r="A70">
        <x:v>117991</x:v>
      </x:c>
      <x:c r="B70" s="1">
        <x:v>44316.6265802083</x:v>
      </x:c>
      <x:c r="C70" s="6">
        <x:v>22.6711916733333</x:v>
      </x:c>
      <x:c r="D70" s="14" t="s">
        <x:v>77</x:v>
      </x:c>
      <x:c r="E70" s="15">
        <x:v>44243.5057311343</x:v>
      </x:c>
      <x:c r="F70" t="s">
        <x:v>82</x:v>
      </x:c>
      <x:c r="G70" s="6">
        <x:v>261.00029611419</x:v>
      </x:c>
      <x:c r="H70" t="s">
        <x:v>83</x:v>
      </x:c>
      <x:c r="I70" s="6">
        <x:v>15.1927225414756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22.428</x:v>
      </x:c>
      <x:c r="R70" s="8">
        <x:v>88985.1296294139</x:v>
      </x:c>
      <x:c r="S70" s="12">
        <x:v>288586.355750747</x:v>
      </x:c>
      <x:c r="T70" s="12">
        <x:v>28.7</x:v>
      </x:c>
      <x:c r="U70" s="12">
        <x:v>67.6</x:v>
      </x:c>
      <x:c r="V70" s="12">
        <x:f>NA()</x:f>
      </x:c>
    </x:row>
    <x:row r="71">
      <x:c r="A71">
        <x:v>118001</x:v>
      </x:c>
      <x:c r="B71" s="1">
        <x:v>44316.6268116088</x:v>
      </x:c>
      <x:c r="C71" s="6">
        <x:v>23.0044257833333</x:v>
      </x:c>
      <x:c r="D71" s="14" t="s">
        <x:v>77</x:v>
      </x:c>
      <x:c r="E71" s="15">
        <x:v>44243.5057311343</x:v>
      </x:c>
      <x:c r="F71" t="s">
        <x:v>82</x:v>
      </x:c>
      <x:c r="G71" s="6">
        <x:v>260.797747894324</x:v>
      </x:c>
      <x:c r="H71" t="s">
        <x:v>83</x:v>
      </x:c>
      <x:c r="I71" s="6">
        <x:v>15.1927225414756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22.437</x:v>
      </x:c>
      <x:c r="R71" s="8">
        <x:v>88999.8407227161</x:v>
      </x:c>
      <x:c r="S71" s="12">
        <x:v>288576.215743434</x:v>
      </x:c>
      <x:c r="T71" s="12">
        <x:v>28.7</x:v>
      </x:c>
      <x:c r="U71" s="12">
        <x:v>67.6</x:v>
      </x:c>
      <x:c r="V71" s="12">
        <x:f>NA()</x:f>
      </x:c>
    </x:row>
    <x:row r="72">
      <x:c r="A72">
        <x:v>118011</x:v>
      </x:c>
      <x:c r="B72" s="1">
        <x:v>44316.6270429051</x:v>
      </x:c>
      <x:c r="C72" s="6">
        <x:v>23.33745878</x:v>
      </x:c>
      <x:c r="D72" s="14" t="s">
        <x:v>77</x:v>
      </x:c>
      <x:c r="E72" s="15">
        <x:v>44243.5057311343</x:v>
      </x:c>
      <x:c r="F72" t="s">
        <x:v>82</x:v>
      </x:c>
      <x:c r="G72" s="6">
        <x:v>260.812659321372</x:v>
      </x:c>
      <x:c r="H72" t="s">
        <x:v>83</x:v>
      </x:c>
      <x:c r="I72" s="6">
        <x:v>15.2048750821723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22.432</x:v>
      </x:c>
      <x:c r="R72" s="8">
        <x:v>88998.8817221186</x:v>
      </x:c>
      <x:c r="S72" s="12">
        <x:v>288579.206084039</x:v>
      </x:c>
      <x:c r="T72" s="12">
        <x:v>28.7</x:v>
      </x:c>
      <x:c r="U72" s="12">
        <x:v>67.6</x:v>
      </x:c>
      <x:c r="V72" s="12">
        <x:f>NA()</x:f>
      </x:c>
    </x:row>
    <x:row r="73">
      <x:c r="A73">
        <x:v>118021</x:v>
      </x:c>
      <x:c r="B73" s="1">
        <x:v>44316.627274456</x:v>
      </x:c>
      <x:c r="C73" s="6">
        <x:v>23.6709198866667</x:v>
      </x:c>
      <x:c r="D73" s="14" t="s">
        <x:v>77</x:v>
      </x:c>
      <x:c r="E73" s="15">
        <x:v>44243.5057311343</x:v>
      </x:c>
      <x:c r="F73" t="s">
        <x:v>82</x:v>
      </x:c>
      <x:c r="G73" s="6">
        <x:v>260.715119250034</x:v>
      </x:c>
      <x:c r="H73" t="s">
        <x:v>83</x:v>
      </x:c>
      <x:c r="I73" s="6">
        <x:v>15.2170276667116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22.432</x:v>
      </x:c>
      <x:c r="R73" s="8">
        <x:v>88995.8650669991</x:v>
      </x:c>
      <x:c r="S73" s="12">
        <x:v>288588.668139878</x:v>
      </x:c>
      <x:c r="T73" s="12">
        <x:v>28.7</x:v>
      </x:c>
      <x:c r="U73" s="12">
        <x:v>67.6</x:v>
      </x:c>
      <x:c r="V73" s="12">
        <x:f>NA()</x:f>
      </x:c>
    </x:row>
    <x:row r="74">
      <x:c r="A74">
        <x:v>118031</x:v>
      </x:c>
      <x:c r="B74" s="1">
        <x:v>44316.6275063657</x:v>
      </x:c>
      <x:c r="C74" s="6">
        <x:v>24.00485634</x:v>
      </x:c>
      <x:c r="D74" s="14" t="s">
        <x:v>77</x:v>
      </x:c>
      <x:c r="E74" s="15">
        <x:v>44243.5057311343</x:v>
      </x:c>
      <x:c r="F74" t="s">
        <x:v>82</x:v>
      </x:c>
      <x:c r="G74" s="6">
        <x:v>260.718899573832</x:v>
      </x:c>
      <x:c r="H74" t="s">
        <x:v>83</x:v>
      </x:c>
      <x:c r="I74" s="6">
        <x:v>15.2109513689616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22.434</x:v>
      </x:c>
      <x:c r="R74" s="8">
        <x:v>88986.9177182288</x:v>
      </x:c>
      <x:c r="S74" s="12">
        <x:v>288569.115366029</x:v>
      </x:c>
      <x:c r="T74" s="12">
        <x:v>28.7</x:v>
      </x:c>
      <x:c r="U74" s="12">
        <x:v>67.6</x:v>
      </x:c>
      <x:c r="V74" s="12">
        <x:f>NA()</x:f>
      </x:c>
    </x:row>
    <x:row r="75">
      <x:c r="A75">
        <x:v>118041</x:v>
      </x:c>
      <x:c r="B75" s="1">
        <x:v>44316.6277378125</x:v>
      </x:c>
      <x:c r="C75" s="6">
        <x:v>24.3381226983333</x:v>
      </x:c>
      <x:c r="D75" s="14" t="s">
        <x:v>77</x:v>
      </x:c>
      <x:c r="E75" s="15">
        <x:v>44243.5057311343</x:v>
      </x:c>
      <x:c r="F75" t="s">
        <x:v>82</x:v>
      </x:c>
      <x:c r="G75" s="6">
        <x:v>260.925179961309</x:v>
      </x:c>
      <x:c r="H75" t="s">
        <x:v>83</x:v>
      </x:c>
      <x:c r="I75" s="6">
        <x:v>15.2048750821723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22.427</x:v>
      </x:c>
      <x:c r="R75" s="8">
        <x:v>88958.5916374949</x:v>
      </x:c>
      <x:c r="S75" s="12">
        <x:v>288572.960785442</x:v>
      </x:c>
      <x:c r="T75" s="12">
        <x:v>28.7</x:v>
      </x:c>
      <x:c r="U75" s="12">
        <x:v>67.6</x:v>
      </x:c>
      <x:c r="V75" s="12">
        <x:f>NA()</x:f>
      </x:c>
    </x:row>
    <x:row r="76">
      <x:c r="A76">
        <x:v>118051</x:v>
      </x:c>
      <x:c r="B76" s="1">
        <x:v>44316.6279691782</x:v>
      </x:c>
      <x:c r="C76" s="6">
        <x:v>24.671280425</x:v>
      </x:c>
      <x:c r="D76" s="14" t="s">
        <x:v>77</x:v>
      </x:c>
      <x:c r="E76" s="15">
        <x:v>44243.5057311343</x:v>
      </x:c>
      <x:c r="F76" t="s">
        <x:v>82</x:v>
      </x:c>
      <x:c r="G76" s="6">
        <x:v>261.037760028282</x:v>
      </x:c>
      <x:c r="H76" t="s">
        <x:v>83</x:v>
      </x:c>
      <x:c r="I76" s="6">
        <x:v>15.2048750821723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22.422</x:v>
      </x:c>
      <x:c r="R76" s="8">
        <x:v>88937.3832480363</x:v>
      </x:c>
      <x:c r="S76" s="12">
        <x:v>288567.225225222</x:v>
      </x:c>
      <x:c r="T76" s="12">
        <x:v>28.7</x:v>
      </x:c>
      <x:c r="U76" s="12">
        <x:v>67.6</x:v>
      </x:c>
      <x:c r="V76" s="12">
        <x:f>NA()</x:f>
      </x:c>
    </x:row>
    <x:row r="77">
      <x:c r="A77">
        <x:v>118061</x:v>
      </x:c>
      <x:c r="B77" s="1">
        <x:v>44316.6282006944</x:v>
      </x:c>
      <x:c r="C77" s="6">
        <x:v>25.0046836716667</x:v>
      </x:c>
      <x:c r="D77" s="14" t="s">
        <x:v>77</x:v>
      </x:c>
      <x:c r="E77" s="15">
        <x:v>44243.5057311343</x:v>
      </x:c>
      <x:c r="F77" t="s">
        <x:v>82</x:v>
      </x:c>
      <x:c r="G77" s="6">
        <x:v>261.011460733284</x:v>
      </x:c>
      <x:c r="H77" t="s">
        <x:v>83</x:v>
      </x:c>
      <x:c r="I77" s="6">
        <x:v>15.2109513689616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22.421</x:v>
      </x:c>
      <x:c r="R77" s="8">
        <x:v>88935.2947192897</x:v>
      </x:c>
      <x:c r="S77" s="12">
        <x:v>288569.857393802</x:v>
      </x:c>
      <x:c r="T77" s="12">
        <x:v>28.7</x:v>
      </x:c>
      <x:c r="U77" s="12">
        <x:v>67.6</x:v>
      </x:c>
      <x:c r="V77" s="12">
        <x:f>NA()</x:f>
      </x:c>
    </x:row>
    <x:row r="78">
      <x:c r="A78">
        <x:v>118071</x:v>
      </x:c>
      <x:c r="B78" s="1">
        <x:v>44316.6284320602</x:v>
      </x:c>
      <x:c r="C78" s="6">
        <x:v>25.337843545</x:v>
      </x:c>
      <x:c r="D78" s="14" t="s">
        <x:v>77</x:v>
      </x:c>
      <x:c r="E78" s="15">
        <x:v>44243.5057311343</x:v>
      </x:c>
      <x:c r="F78" t="s">
        <x:v>82</x:v>
      </x:c>
      <x:c r="G78" s="6">
        <x:v>260.913854506709</x:v>
      </x:c>
      <x:c r="H78" t="s">
        <x:v>83</x:v>
      </x:c>
      <x:c r="I78" s="6">
        <x:v>15.2231039754215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22.421</x:v>
      </x:c>
      <x:c r="R78" s="8">
        <x:v>88932.7443779941</x:v>
      </x:c>
      <x:c r="S78" s="12">
        <x:v>288572.992387218</x:v>
      </x:c>
      <x:c r="T78" s="12">
        <x:v>28.7</x:v>
      </x:c>
      <x:c r="U78" s="12">
        <x:v>67.6</x:v>
      </x:c>
      <x:c r="V78" s="12">
        <x:f>NA()</x:f>
      </x:c>
    </x:row>
    <x:row r="79">
      <x:c r="A79">
        <x:v>118081</x:v>
      </x:c>
      <x:c r="B79" s="1">
        <x:v>44316.6286632755</x:v>
      </x:c>
      <x:c r="C79" s="6">
        <x:v>25.6707768016667</x:v>
      </x:c>
      <x:c r="D79" s="14" t="s">
        <x:v>77</x:v>
      </x:c>
      <x:c r="E79" s="15">
        <x:v>44243.5057311343</x:v>
      </x:c>
      <x:c r="F79" t="s">
        <x:v>82</x:v>
      </x:c>
      <x:c r="G79" s="6">
        <x:v>260.940136391513</x:v>
      </x:c>
      <x:c r="H79" t="s">
        <x:v>83</x:v>
      </x:c>
      <x:c r="I79" s="6">
        <x:v>15.2170276667116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22.422</x:v>
      </x:c>
      <x:c r="R79" s="8">
        <x:v>88947.9220516102</x:v>
      </x:c>
      <x:c r="S79" s="12">
        <x:v>288560.958451269</x:v>
      </x:c>
      <x:c r="T79" s="12">
        <x:v>28.7</x:v>
      </x:c>
      <x:c r="U79" s="12">
        <x:v>67.6</x:v>
      </x:c>
      <x:c r="V79" s="12">
        <x:f>NA()</x:f>
      </x:c>
    </x:row>
    <x:row r="80">
      <x:c r="A80">
        <x:v>118091</x:v>
      </x:c>
      <x:c r="B80" s="1">
        <x:v>44316.6288947106</x:v>
      </x:c>
      <x:c r="C80" s="6">
        <x:v>26.00407875</x:v>
      </x:c>
      <x:c r="D80" s="14" t="s">
        <x:v>77</x:v>
      </x:c>
      <x:c r="E80" s="15">
        <x:v>44243.5057311343</x:v>
      </x:c>
      <x:c r="F80" t="s">
        <x:v>82</x:v>
      </x:c>
      <x:c r="G80" s="6">
        <x:v>260.737610273323</x:v>
      </x:c>
      <x:c r="H80" t="s">
        <x:v>83</x:v>
      </x:c>
      <x:c r="I80" s="6">
        <x:v>15.2170276667116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22.431</x:v>
      </x:c>
      <x:c r="R80" s="8">
        <x:v>88962.1541786695</x:v>
      </x:c>
      <x:c r="S80" s="12">
        <x:v>288567.989391897</x:v>
      </x:c>
      <x:c r="T80" s="12">
        <x:v>28.7</x:v>
      </x:c>
      <x:c r="U80" s="12">
        <x:v>67.6</x:v>
      </x:c>
      <x:c r="V80" s="12">
        <x:f>NA()</x:f>
      </x:c>
    </x:row>
    <x:row r="81">
      <x:c r="A81">
        <x:v>118101</x:v>
      </x:c>
      <x:c r="B81" s="1">
        <x:v>44316.6291261921</x:v>
      </x:c>
      <x:c r="C81" s="6">
        <x:v>26.337426825</x:v>
      </x:c>
      <x:c r="D81" s="14" t="s">
        <x:v>77</x:v>
      </x:c>
      <x:c r="E81" s="15">
        <x:v>44243.5057311343</x:v>
      </x:c>
      <x:c r="F81" t="s">
        <x:v>82</x:v>
      </x:c>
      <x:c r="G81" s="6">
        <x:v>260.853877896578</x:v>
      </x:c>
      <x:c r="H81" t="s">
        <x:v>83</x:v>
      </x:c>
      <x:c r="I81" s="6">
        <x:v>15.2109513689616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22.428</x:v>
      </x:c>
      <x:c r="R81" s="8">
        <x:v>88971.4225075468</x:v>
      </x:c>
      <x:c r="S81" s="12">
        <x:v>288575.370807317</x:v>
      </x:c>
      <x:c r="T81" s="12">
        <x:v>28.7</x:v>
      </x:c>
      <x:c r="U81" s="12">
        <x:v>67.6</x:v>
      </x:c>
      <x:c r="V81" s="12">
        <x:f>NA()</x:f>
      </x:c>
    </x:row>
    <x:row r="82">
      <x:c r="A82">
        <x:v>118111</x:v>
      </x:c>
      <x:c r="B82" s="1">
        <x:v>44316.6293581018</x:v>
      </x:c>
      <x:c r="C82" s="6">
        <x:v>26.6713747466667</x:v>
      </x:c>
      <x:c r="D82" s="14" t="s">
        <x:v>77</x:v>
      </x:c>
      <x:c r="E82" s="15">
        <x:v>44243.5057311343</x:v>
      </x:c>
      <x:c r="F82" t="s">
        <x:v>82</x:v>
      </x:c>
      <x:c r="G82" s="6">
        <x:v>260.805097593564</x:v>
      </x:c>
      <x:c r="H82" t="s">
        <x:v>83</x:v>
      </x:c>
      <x:c r="I82" s="6">
        <x:v>15.2170276667116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22.428</x:v>
      </x:c>
      <x:c r="R82" s="8">
        <x:v>88978.8029073764</x:v>
      </x:c>
      <x:c r="S82" s="12">
        <x:v>288572.29965993</x:v>
      </x:c>
      <x:c r="T82" s="12">
        <x:v>28.7</x:v>
      </x:c>
      <x:c r="U82" s="12">
        <x:v>67.6</x:v>
      </x:c>
      <x:c r="V82" s="12">
        <x:f>NA()</x:f>
      </x:c>
    </x:row>
    <x:row r="83">
      <x:c r="A83">
        <x:v>118121</x:v>
      </x:c>
      <x:c r="B83" s="1">
        <x:v>44316.6295893171</x:v>
      </x:c>
      <x:c r="C83" s="6">
        <x:v>27.0043052883333</x:v>
      </x:c>
      <x:c r="D83" s="14" t="s">
        <x:v>77</x:v>
      </x:c>
      <x:c r="E83" s="15">
        <x:v>44243.5057311343</x:v>
      </x:c>
      <x:c r="F83" t="s">
        <x:v>82</x:v>
      </x:c>
      <x:c r="G83" s="6">
        <x:v>260.688855372075</x:v>
      </x:c>
      <x:c r="H83" t="s">
        <x:v>83</x:v>
      </x:c>
      <x:c r="I83" s="6">
        <x:v>15.2231039754215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22.431</x:v>
      </x:c>
      <x:c r="R83" s="8">
        <x:v>88995.5010586205</x:v>
      </x:c>
      <x:c r="S83" s="12">
        <x:v>288576.922249679</x:v>
      </x:c>
      <x:c r="T83" s="12">
        <x:v>28.7</x:v>
      </x:c>
      <x:c r="U83" s="12">
        <x:v>67.6</x:v>
      </x:c>
      <x:c r="V83" s="12">
        <x:f>NA()</x:f>
      </x:c>
    </x:row>
    <x:row r="84">
      <x:c r="A84">
        <x:v>118131</x:v>
      </x:c>
      <x:c r="B84" s="1">
        <x:v>44316.6298207176</x:v>
      </x:c>
      <x:c r="C84" s="6">
        <x:v>27.337544755</x:v>
      </x:c>
      <x:c r="D84" s="14" t="s">
        <x:v>77</x:v>
      </x:c>
      <x:c r="E84" s="15">
        <x:v>44243.5057311343</x:v>
      </x:c>
      <x:c r="F84" t="s">
        <x:v>82</x:v>
      </x:c>
      <x:c r="G84" s="6">
        <x:v>260.688855372075</x:v>
      </x:c>
      <x:c r="H84" t="s">
        <x:v>83</x:v>
      </x:c>
      <x:c r="I84" s="6">
        <x:v>15.2231039754215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22.431</x:v>
      </x:c>
      <x:c r="R84" s="8">
        <x:v>88996.9183168505</x:v>
      </x:c>
      <x:c r="S84" s="12">
        <x:v>288571.710563564</x:v>
      </x:c>
      <x:c r="T84" s="12">
        <x:v>28.7</x:v>
      </x:c>
      <x:c r="U84" s="12">
        <x:v>67.6</x:v>
      </x:c>
      <x:c r="V84" s="12">
        <x:f>NA()</x:f>
      </x:c>
    </x:row>
    <x:row r="85">
      <x:c r="A85">
        <x:v>118141</x:v>
      </x:c>
      <x:c r="B85" s="1">
        <x:v>44316.6300522801</x:v>
      </x:c>
      <x:c r="C85" s="6">
        <x:v>27.6709435883333</x:v>
      </x:c>
      <x:c r="D85" s="14" t="s">
        <x:v>77</x:v>
      </x:c>
      <x:c r="E85" s="15">
        <x:v>44243.5057311343</x:v>
      </x:c>
      <x:c r="F85" t="s">
        <x:v>82</x:v>
      </x:c>
      <x:c r="G85" s="6">
        <x:v>260.576444865972</x:v>
      </x:c>
      <x:c r="H85" t="s">
        <x:v>83</x:v>
      </x:c>
      <x:c r="I85" s="6">
        <x:v>15.2231039754215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22.436</x:v>
      </x:c>
      <x:c r="R85" s="8">
        <x:v>89005.0129822905</x:v>
      </x:c>
      <x:c r="S85" s="12">
        <x:v>288570.963249933</x:v>
      </x:c>
      <x:c r="T85" s="12">
        <x:v>28.7</x:v>
      </x:c>
      <x:c r="U85" s="12">
        <x:v>67.6</x:v>
      </x:c>
      <x:c r="V85" s="12">
        <x:f>NA()</x:f>
      </x:c>
    </x:row>
    <x:row r="86">
      <x:c r="A86">
        <x:v>118151</x:v>
      </x:c>
      <x:c r="B86" s="1">
        <x:v>44316.6302835995</x:v>
      </x:c>
      <x:c r="C86" s="6">
        <x:v>28.0040800666667</x:v>
      </x:c>
      <x:c r="D86" s="14" t="s">
        <x:v>77</x:v>
      </x:c>
      <x:c r="E86" s="15">
        <x:v>44243.5057311343</x:v>
      </x:c>
      <x:c r="F86" t="s">
        <x:v>82</x:v>
      </x:c>
      <x:c r="G86" s="6">
        <x:v>260.479015377362</x:v>
      </x:c>
      <x:c r="H86" t="s">
        <x:v>83</x:v>
      </x:c>
      <x:c r="I86" s="6">
        <x:v>15.2352566257232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22.436</x:v>
      </x:c>
      <x:c r="R86" s="8">
        <x:v>89016.9909520284</x:v>
      </x:c>
      <x:c r="S86" s="12">
        <x:v>288571.423055106</x:v>
      </x:c>
      <x:c r="T86" s="12">
        <x:v>28.7</x:v>
      </x:c>
      <x:c r="U86" s="12">
        <x:v>67.6</x:v>
      </x:c>
      <x:c r="V86" s="12">
        <x:f>NA()</x:f>
      </x:c>
    </x:row>
    <x:row r="87">
      <x:c r="A87">
        <x:v>118161</x:v>
      </x:c>
      <x:c r="B87" s="1">
        <x:v>44316.6305155903</x:v>
      </x:c>
      <x:c r="C87" s="6">
        <x:v>28.33810649</x:v>
      </x:c>
      <x:c r="D87" s="14" t="s">
        <x:v>77</x:v>
      </x:c>
      <x:c r="E87" s="15">
        <x:v>44243.5057311343</x:v>
      </x:c>
      <x:c r="F87" t="s">
        <x:v>82</x:v>
      </x:c>
      <x:c r="G87" s="6">
        <x:v>260.452784752137</x:v>
      </x:c>
      <x:c r="H87" t="s">
        <x:v>83</x:v>
      </x:c>
      <x:c r="I87" s="6">
        <x:v>15.2413329673154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22.435</x:v>
      </x:c>
      <x:c r="R87" s="8">
        <x:v>89019.7745589406</x:v>
      </x:c>
      <x:c r="S87" s="12">
        <x:v>288563.126640256</x:v>
      </x:c>
      <x:c r="T87" s="12">
        <x:v>28.7</x:v>
      </x:c>
      <x:c r="U87" s="12">
        <x:v>67.6</x:v>
      </x:c>
      <x:c r="V87" s="12">
        <x:f>NA()</x:f>
      </x:c>
    </x:row>
    <x:row r="88">
      <x:c r="A88">
        <x:v>118171</x:v>
      </x:c>
      <x:c r="B88" s="1">
        <x:v>44316.6307465625</x:v>
      </x:c>
      <x:c r="C88" s="6">
        <x:v>28.6707238933333</x:v>
      </x:c>
      <x:c r="D88" s="14" t="s">
        <x:v>77</x:v>
      </x:c>
      <x:c r="E88" s="15">
        <x:v>44243.5057311343</x:v>
      </x:c>
      <x:c r="F88" t="s">
        <x:v>82</x:v>
      </x:c>
      <x:c r="G88" s="6">
        <x:v>260.407857438671</x:v>
      </x:c>
      <x:c r="H88" t="s">
        <x:v>83</x:v>
      </x:c>
      <x:c r="I88" s="6">
        <x:v>15.2413329673154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22.437</x:v>
      </x:c>
      <x:c r="R88" s="8">
        <x:v>89031.0350222991</x:v>
      </x:c>
      <x:c r="S88" s="12">
        <x:v>288561.028040373</x:v>
      </x:c>
      <x:c r="T88" s="12">
        <x:v>28.7</x:v>
      </x:c>
      <x:c r="U88" s="12">
        <x:v>67.6</x:v>
      </x:c>
      <x:c r="V88" s="12">
        <x:f>NA()</x:f>
      </x:c>
    </x:row>
    <x:row r="89">
      <x:c r="A89">
        <x:v>118181</x:v>
      </x:c>
      <x:c r="B89" s="1">
        <x:v>44316.6309785069</x:v>
      </x:c>
      <x:c r="C89" s="6">
        <x:v>29.0047624183333</x:v>
      </x:c>
      <x:c r="D89" s="14" t="s">
        <x:v>77</x:v>
      </x:c>
      <x:c r="E89" s="15">
        <x:v>44243.5057311343</x:v>
      </x:c>
      <x:c r="F89" t="s">
        <x:v>82</x:v>
      </x:c>
      <x:c r="G89" s="6">
        <x:v>260.392934403355</x:v>
      </x:c>
      <x:c r="H89" t="s">
        <x:v>83</x:v>
      </x:c>
      <x:c r="I89" s="6">
        <x:v>15.2291802950922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22.442</x:v>
      </x:c>
      <x:c r="R89" s="8">
        <x:v>89053.2362315422</x:v>
      </x:c>
      <x:c r="S89" s="12">
        <x:v>288575.700737506</x:v>
      </x:c>
      <x:c r="T89" s="12">
        <x:v>28.7</x:v>
      </x:c>
      <x:c r="U89" s="12">
        <x:v>67.6</x:v>
      </x:c>
      <x:c r="V89" s="12">
        <x:f>NA()</x:f>
      </x:c>
    </x:row>
    <x:row r="90">
      <x:c r="A90">
        <x:v>118191</x:v>
      </x:c>
      <x:c r="B90" s="1">
        <x:v>44316.6312098727</x:v>
      </x:c>
      <x:c r="C90" s="6">
        <x:v>29.33789384</x:v>
      </x:c>
      <x:c r="D90" s="14" t="s">
        <x:v>77</x:v>
      </x:c>
      <x:c r="E90" s="15">
        <x:v>44243.5057311343</x:v>
      </x:c>
      <x:c r="F90" t="s">
        <x:v>82</x:v>
      </x:c>
      <x:c r="G90" s="6">
        <x:v>260.29181829576</x:v>
      </x:c>
      <x:c r="H90" t="s">
        <x:v>83</x:v>
      </x:c>
      <x:c r="I90" s="6">
        <x:v>15.247409319868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22.44</x:v>
      </x:c>
      <x:c r="R90" s="8">
        <x:v>89040.203139254</x:v>
      </x:c>
      <x:c r="S90" s="12">
        <x:v>288577.597621487</x:v>
      </x:c>
      <x:c r="T90" s="12">
        <x:v>28.7</x:v>
      </x:c>
      <x:c r="U90" s="12">
        <x:v>67.6</x:v>
      </x:c>
      <x:c r="V90" s="12">
        <x:f>NA()</x:f>
      </x:c>
    </x:row>
    <x:row r="91">
      <x:c r="A91">
        <x:v>118201</x:v>
      </x:c>
      <x:c r="B91" s="1">
        <x:v>44316.6314413542</x:v>
      </x:c>
      <x:c r="C91" s="6">
        <x:v>29.67123852</x:v>
      </x:c>
      <x:c r="D91" s="14" t="s">
        <x:v>77</x:v>
      </x:c>
      <x:c r="E91" s="15">
        <x:v>44243.5057311343</x:v>
      </x:c>
      <x:c r="F91" t="s">
        <x:v>82</x:v>
      </x:c>
      <x:c r="G91" s="6">
        <x:v>260.149646262519</x:v>
      </x:c>
      <x:c r="H91" t="s">
        <x:v>83</x:v>
      </x:c>
      <x:c r="I91" s="6">
        <x:v>15.2595620578563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22.442</x:v>
      </x:c>
      <x:c r="R91" s="8">
        <x:v>89051.8799675276</x:v>
      </x:c>
      <x:c r="S91" s="12">
        <x:v>288572.179280867</x:v>
      </x:c>
      <x:c r="T91" s="12">
        <x:v>28.7</x:v>
      </x:c>
      <x:c r="U91" s="12">
        <x:v>67.6</x:v>
      </x:c>
      <x:c r="V91" s="12">
        <x:f>NA()</x:f>
      </x:c>
    </x:row>
    <x:row r="92">
      <x:c r="A92">
        <x:v>118211</x:v>
      </x:c>
      <x:c r="B92" s="1">
        <x:v>44316.6316727662</x:v>
      </x:c>
      <x:c r="C92" s="6">
        <x:v>30.0044444566667</x:v>
      </x:c>
      <x:c r="D92" s="14" t="s">
        <x:v>77</x:v>
      </x:c>
      <x:c r="E92" s="15">
        <x:v>44243.5057311343</x:v>
      </x:c>
      <x:c r="F92" t="s">
        <x:v>82</x:v>
      </x:c>
      <x:c r="G92" s="6">
        <x:v>260.202037219106</x:v>
      </x:c>
      <x:c r="H92" t="s">
        <x:v>83</x:v>
      </x:c>
      <x:c r="I92" s="6">
        <x:v>15.247409319868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22.444</x:v>
      </x:c>
      <x:c r="R92" s="8">
        <x:v>89054.8846847378</x:v>
      </x:c>
      <x:c r="S92" s="12">
        <x:v>288562.749171297</x:v>
      </x:c>
      <x:c r="T92" s="12">
        <x:v>28.7</x:v>
      </x:c>
      <x:c r="U92" s="12">
        <x:v>67.6</x:v>
      </x:c>
      <x:c r="V92" s="12">
        <x:f>NA()</x:f>
      </x:c>
    </x:row>
    <x:row r="93">
      <x:c r="A93">
        <x:v>118221</x:v>
      </x:c>
      <x:c r="B93" s="1">
        <x:v>44316.6319044329</x:v>
      </x:c>
      <x:c r="C93" s="6">
        <x:v>30.3380833683333</x:v>
      </x:c>
      <x:c r="D93" s="14" t="s">
        <x:v>77</x:v>
      </x:c>
      <x:c r="E93" s="15">
        <x:v>44243.5057311343</x:v>
      </x:c>
      <x:c r="F93" t="s">
        <x:v>82</x:v>
      </x:c>
      <x:c r="G93" s="6">
        <x:v>260.153400756032</x:v>
      </x:c>
      <x:c r="H93" t="s">
        <x:v>83</x:v>
      </x:c>
      <x:c r="I93" s="6">
        <x:v>15.2534856833813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22.444</x:v>
      </x:c>
      <x:c r="R93" s="8">
        <x:v>89050.2520571349</x:v>
      </x:c>
      <x:c r="S93" s="12">
        <x:v>288571.018546284</x:v>
      </x:c>
      <x:c r="T93" s="12">
        <x:v>28.7</x:v>
      </x:c>
      <x:c r="U93" s="12">
        <x:v>67.6</x:v>
      </x:c>
      <x:c r="V93" s="12">
        <x:f>NA()</x:f>
      </x:c>
    </x:row>
    <x:row r="94">
      <x:c r="A94">
        <x:v>118231</x:v>
      </x:c>
      <x:c r="B94" s="1">
        <x:v>44316.6321358449</x:v>
      </x:c>
      <x:c r="C94" s="6">
        <x:v>30.67130549</x:v>
      </x:c>
      <x:c r="D94" s="14" t="s">
        <x:v>77</x:v>
      </x:c>
      <x:c r="E94" s="15">
        <x:v>44243.5057311343</x:v>
      </x:c>
      <x:c r="F94" t="s">
        <x:v>82</x:v>
      </x:c>
      <x:c r="G94" s="6">
        <x:v>260.243165174516</x:v>
      </x:c>
      <x:c r="H94" t="s">
        <x:v>83</x:v>
      </x:c>
      <x:c r="I94" s="6">
        <x:v>15.2534856833813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22.44</x:v>
      </x:c>
      <x:c r="R94" s="8">
        <x:v>89040.7433472568</x:v>
      </x:c>
      <x:c r="S94" s="12">
        <x:v>288550.880764347</x:v>
      </x:c>
      <x:c r="T94" s="12">
        <x:v>28.7</x:v>
      </x:c>
      <x:c r="U94" s="12">
        <x:v>67.6</x:v>
      </x:c>
      <x:c r="V94" s="12">
        <x:f>NA()</x:f>
      </x:c>
    </x:row>
    <x:row r="95">
      <x:c r="A95">
        <x:v>118241</x:v>
      </x:c>
      <x:c r="B95" s="1">
        <x:v>44316.6323672106</x:v>
      </x:c>
      <x:c r="C95" s="6">
        <x:v>31.00443391</x:v>
      </x:c>
      <x:c r="D95" s="14" t="s">
        <x:v>77</x:v>
      </x:c>
      <x:c r="E95" s="15">
        <x:v>44243.5057311343</x:v>
      </x:c>
      <x:c r="F95" t="s">
        <x:v>82</x:v>
      </x:c>
      <x:c r="G95" s="6">
        <x:v>260.216967742959</x:v>
      </x:c>
      <x:c r="H95" t="s">
        <x:v>83</x:v>
      </x:c>
      <x:c r="I95" s="6">
        <x:v>15.2595620578563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22.439</x:v>
      </x:c>
      <x:c r="R95" s="8">
        <x:v>89034.7309911244</x:v>
      </x:c>
      <x:c r="S95" s="12">
        <x:v>288566.977878592</x:v>
      </x:c>
      <x:c r="T95" s="12">
        <x:v>28.7</x:v>
      </x:c>
      <x:c r="U95" s="12">
        <x:v>67.6</x:v>
      </x:c>
      <x:c r="V95" s="12">
        <x:f>NA()</x:f>
      </x:c>
    </x:row>
    <x:row r="96">
      <x:c r="A96">
        <x:v>118251</x:v>
      </x:c>
      <x:c r="B96" s="1">
        <x:v>44316.6325987616</x:v>
      </x:c>
      <x:c r="C96" s="6">
        <x:v>31.33791976</x:v>
      </x:c>
      <x:c r="D96" s="14" t="s">
        <x:v>77</x:v>
      </x:c>
      <x:c r="E96" s="15">
        <x:v>44243.5057311343</x:v>
      </x:c>
      <x:c r="F96" t="s">
        <x:v>82</x:v>
      </x:c>
      <x:c r="G96" s="6">
        <x:v>260.261860574529</x:v>
      </x:c>
      <x:c r="H96" t="s">
        <x:v>83</x:v>
      </x:c>
      <x:c r="I96" s="6">
        <x:v>15.2595620578563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22.437</x:v>
      </x:c>
      <x:c r="R96" s="8">
        <x:v>89036.7028775046</x:v>
      </x:c>
      <x:c r="S96" s="12">
        <x:v>288562.001764725</x:v>
      </x:c>
      <x:c r="T96" s="12">
        <x:v>28.7</x:v>
      </x:c>
      <x:c r="U96" s="12">
        <x:v>67.6</x:v>
      </x:c>
      <x:c r="V96" s="12">
        <x:f>NA()</x:f>
      </x:c>
    </x:row>
    <x:row r="97">
      <x:c r="A97">
        <x:v>118261</x:v>
      </x:c>
      <x:c r="B97" s="1">
        <x:v>44316.6328301273</x:v>
      </x:c>
      <x:c r="C97" s="6">
        <x:v>31.6710831883333</x:v>
      </x:c>
      <x:c r="D97" s="14" t="s">
        <x:v>77</x:v>
      </x:c>
      <x:c r="E97" s="15">
        <x:v>44243.5057311343</x:v>
      </x:c>
      <x:c r="F97" t="s">
        <x:v>82</x:v>
      </x:c>
      <x:c r="G97" s="6">
        <x:v>260.168336107814</x:v>
      </x:c>
      <x:c r="H97" t="s">
        <x:v>83</x:v>
      </x:c>
      <x:c r="I97" s="6">
        <x:v>15.2656384432917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22.439</x:v>
      </x:c>
      <x:c r="R97" s="8">
        <x:v>89034.2502881603</x:v>
      </x:c>
      <x:c r="S97" s="12">
        <x:v>288578.926063918</x:v>
      </x:c>
      <x:c r="T97" s="12">
        <x:v>28.7</x:v>
      </x:c>
      <x:c r="U97" s="12">
        <x:v>67.6</x:v>
      </x:c>
      <x:c r="V97" s="12">
        <x:f>NA()</x:f>
      </x:c>
    </x:row>
    <x:row r="98">
      <x:c r="A98">
        <x:v>118271</x:v>
      </x:c>
      <x:c r="B98" s="1">
        <x:v>44316.6330615741</x:v>
      </x:c>
      <x:c r="C98" s="6">
        <x:v>32.00435848</x:v>
      </x:c>
      <x:c r="D98" s="14" t="s">
        <x:v>77</x:v>
      </x:c>
      <x:c r="E98" s="15">
        <x:v>44243.5057311343</x:v>
      </x:c>
      <x:c r="F98" t="s">
        <x:v>82</x:v>
      </x:c>
      <x:c r="G98" s="6">
        <x:v>260.209479120059</x:v>
      </x:c>
      <x:c r="H98" t="s">
        <x:v>83</x:v>
      </x:c>
      <x:c r="I98" s="6">
        <x:v>15.2717148396878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22.435</x:v>
      </x:c>
      <x:c r="R98" s="8">
        <x:v>89029.2580570478</x:v>
      </x:c>
      <x:c r="S98" s="12">
        <x:v>288562.979688349</x:v>
      </x:c>
      <x:c r="T98" s="12">
        <x:v>28.7</x:v>
      </x:c>
      <x:c r="U98" s="12">
        <x:v>67.6</x:v>
      </x:c>
      <x:c r="V98" s="12">
        <x:f>NA()</x:f>
      </x:c>
    </x:row>
    <x:row r="99">
      <x:c r="A99">
        <x:v>118281</x:v>
      </x:c>
      <x:c r="B99" s="1">
        <x:v>44316.6332932523</x:v>
      </x:c>
      <x:c r="C99" s="6">
        <x:v>32.3379535166667</x:v>
      </x:c>
      <x:c r="D99" s="14" t="s">
        <x:v>77</x:v>
      </x:c>
      <x:c r="E99" s="15">
        <x:v>44243.5057311343</x:v>
      </x:c>
      <x:c r="F99" t="s">
        <x:v>82</x:v>
      </x:c>
      <x:c r="G99" s="6">
        <x:v>260.250639550492</x:v>
      </x:c>
      <x:c r="H99" t="s">
        <x:v>83</x:v>
      </x:c>
      <x:c r="I99" s="6">
        <x:v>15.2777912470447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22.431</x:v>
      </x:c>
      <x:c r="R99" s="8">
        <x:v>89033.1813020256</x:v>
      </x:c>
      <x:c r="S99" s="12">
        <x:v>288569.769444053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118291</x:v>
      </x:c>
      <x:c r="B100" s="1">
        <x:v>44316.633524537</x:v>
      </x:c>
      <x:c r="C100" s="6">
        <x:v>32.671017055</x:v>
      </x:c>
      <x:c r="D100" s="14" t="s">
        <x:v>77</x:v>
      </x:c>
      <x:c r="E100" s="15">
        <x:v>44243.5057311343</x:v>
      </x:c>
      <x:c r="F100" t="s">
        <x:v>82</x:v>
      </x:c>
      <x:c r="G100" s="6">
        <x:v>260.112246618985</x:v>
      </x:c>
      <x:c r="H100" t="s">
        <x:v>83</x:v>
      </x:c>
      <x:c r="I100" s="6">
        <x:v>15.2838676653628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22.435</x:v>
      </x:c>
      <x:c r="R100" s="8">
        <x:v>89025.1648617358</x:v>
      </x:c>
      <x:c r="S100" s="12">
        <x:v>288556.347737106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118301</x:v>
      </x:c>
      <x:c r="B101" s="1">
        <x:v>44316.6337559028</x:v>
      </x:c>
      <x:c r="C101" s="6">
        <x:v>33.0041680483333</x:v>
      </x:c>
      <x:c r="D101" s="14" t="s">
        <x:v>77</x:v>
      </x:c>
      <x:c r="E101" s="15">
        <x:v>44243.5057311343</x:v>
      </x:c>
      <x:c r="F101" t="s">
        <x:v>82</x:v>
      </x:c>
      <x:c r="G101" s="6">
        <x:v>260.23192550054</x:v>
      </x:c>
      <x:c r="H101" t="s">
        <x:v>83</x:v>
      </x:c>
      <x:c r="I101" s="6">
        <x:v>15.2717148396878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22.434</x:v>
      </x:c>
      <x:c r="R101" s="8">
        <x:v>89035.8120792113</x:v>
      </x:c>
      <x:c r="S101" s="12">
        <x:v>288558.744607635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118311</x:v>
      </x:c>
      <x:c r="B102" s="1">
        <x:v>44316.6339875</x:v>
      </x:c>
      <x:c r="C102" s="6">
        <x:v>33.33767267</x:v>
      </x:c>
      <x:c r="D102" s="14" t="s">
        <x:v>77</x:v>
      </x:c>
      <x:c r="E102" s="15">
        <x:v>44243.5057311343</x:v>
      </x:c>
      <x:c r="F102" t="s">
        <x:v>82</x:v>
      </x:c>
      <x:c r="G102" s="6">
        <x:v>260.115979137235</x:v>
      </x:c>
      <x:c r="H102" t="s">
        <x:v>83</x:v>
      </x:c>
      <x:c r="I102" s="6">
        <x:v>15.2777912470447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22.437</x:v>
      </x:c>
      <x:c r="R102" s="8">
        <x:v>89030.4790845786</x:v>
      </x:c>
      <x:c r="S102" s="12">
        <x:v>288556.048801273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118321</x:v>
      </x:c>
      <x:c r="B103" s="1">
        <x:v>44316.6342187847</x:v>
      </x:c>
      <x:c r="C103" s="6">
        <x:v>33.670761395</x:v>
      </x:c>
      <x:c r="D103" s="14" t="s">
        <x:v>77</x:v>
      </x:c>
      <x:c r="E103" s="15">
        <x:v>44243.5057311343</x:v>
      </x:c>
      <x:c r="F103" t="s">
        <x:v>82</x:v>
      </x:c>
      <x:c r="G103" s="6">
        <x:v>260.044946665414</x:v>
      </x:c>
      <x:c r="H103" t="s">
        <x:v>83</x:v>
      </x:c>
      <x:c r="I103" s="6">
        <x:v>15.2838676653628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22.438</x:v>
      </x:c>
      <x:c r="R103" s="8">
        <x:v>89038.5208184562</x:v>
      </x:c>
      <x:c r="S103" s="12">
        <x:v>288564.233133636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118331</x:v>
      </x:c>
      <x:c r="B104" s="1">
        <x:v>44316.6344503472</x:v>
      </x:c>
      <x:c r="C104" s="6">
        <x:v>34.004179065</x:v>
      </x:c>
      <x:c r="D104" s="14" t="s">
        <x:v>77</x:v>
      </x:c>
      <x:c r="E104" s="15">
        <x:v>44243.5057311343</x:v>
      </x:c>
      <x:c r="F104" t="s">
        <x:v>82</x:v>
      </x:c>
      <x:c r="G104" s="6">
        <x:v>260.115979137235</x:v>
      </x:c>
      <x:c r="H104" t="s">
        <x:v>83</x:v>
      </x:c>
      <x:c r="I104" s="6">
        <x:v>15.2777912470447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22.437</x:v>
      </x:c>
      <x:c r="R104" s="8">
        <x:v>89027.1818723783</x:v>
      </x:c>
      <x:c r="S104" s="12">
        <x:v>288552.334219684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118341</x:v>
      </x:c>
      <x:c r="B105" s="1">
        <x:v>44316.6346817477</x:v>
      </x:c>
      <x:c r="C105" s="6">
        <x:v>34.3374142</x:v>
      </x:c>
      <x:c r="D105" s="14" t="s">
        <x:v>77</x:v>
      </x:c>
      <x:c r="E105" s="15">
        <x:v>44243.5057311343</x:v>
      </x:c>
      <x:c r="F105" t="s">
        <x:v>82</x:v>
      </x:c>
      <x:c r="G105" s="6">
        <x:v>260.067377615191</x:v>
      </x:c>
      <x:c r="H105" t="s">
        <x:v>83</x:v>
      </x:c>
      <x:c r="I105" s="6">
        <x:v>15.2838676653628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22.437</x:v>
      </x:c>
      <x:c r="R105" s="8">
        <x:v>89032.0432802421</x:v>
      </x:c>
      <x:c r="S105" s="12">
        <x:v>288556.542178408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118351</x:v>
      </x:c>
      <x:c r="B106" s="1">
        <x:v>44316.6349133102</x:v>
      </x:c>
      <x:c r="C106" s="6">
        <x:v>34.670862605</x:v>
      </x:c>
      <x:c r="D106" s="14" t="s">
        <x:v>77</x:v>
      </x:c>
      <x:c r="E106" s="15">
        <x:v>44243.5057311343</x:v>
      </x:c>
      <x:c r="F106" t="s">
        <x:v>82</x:v>
      </x:c>
      <x:c r="G106" s="6">
        <x:v>260.0374950693</x:v>
      </x:c>
      <x:c r="H106" t="s">
        <x:v>83</x:v>
      </x:c>
      <x:c r="I106" s="6">
        <x:v>15.2960205348832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22.434</x:v>
      </x:c>
      <x:c r="R106" s="8">
        <x:v>89030.3762601183</x:v>
      </x:c>
      <x:c r="S106" s="12">
        <x:v>288565.580212358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118361</x:v>
      </x:c>
      <x:c r="B107" s="1">
        <x:v>44316.6351449884</x:v>
      </x:c>
      <x:c r="C107" s="6">
        <x:v>35.0044529383333</x:v>
      </x:c>
      <x:c r="D107" s="14" t="s">
        <x:v>77</x:v>
      </x:c>
      <x:c r="E107" s="15">
        <x:v>44243.5057311343</x:v>
      </x:c>
      <x:c r="F107" t="s">
        <x:v>82</x:v>
      </x:c>
      <x:c r="G107" s="6">
        <x:v>260.0374950693</x:v>
      </x:c>
      <x:c r="H107" t="s">
        <x:v>83</x:v>
      </x:c>
      <x:c r="I107" s="6">
        <x:v>15.2960205348832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22.434</x:v>
      </x:c>
      <x:c r="R107" s="8">
        <x:v>89022.0005921035</x:v>
      </x:c>
      <x:c r="S107" s="12">
        <x:v>288550.536669201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118371</x:v>
      </x:c>
      <x:c r="B108" s="1">
        <x:v>44316.6353763079</x:v>
      </x:c>
      <x:c r="C108" s="6">
        <x:v>35.3375565733333</x:v>
      </x:c>
      <x:c r="D108" s="14" t="s">
        <x:v>77</x:v>
      </x:c>
      <x:c r="E108" s="15">
        <x:v>44243.5057311343</x:v>
      </x:c>
      <x:c r="F108" t="s">
        <x:v>82</x:v>
      </x:c>
      <x:c r="G108" s="6">
        <x:v>260.018788895475</x:v>
      </x:c>
      <x:c r="H108" t="s">
        <x:v>83</x:v>
      </x:c>
      <x:c r="I108" s="6">
        <x:v>15.2899440946426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22.437</x:v>
      </x:c>
      <x:c r="R108" s="8">
        <x:v>89022.4502304256</x:v>
      </x:c>
      <x:c r="S108" s="12">
        <x:v>288562.200405402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118381</x:v>
      </x:c>
      <x:c r="B109" s="1">
        <x:v>44316.6356077894</x:v>
      </x:c>
      <x:c r="C109" s="6">
        <x:v>35.67090388</x:v>
      </x:c>
      <x:c r="D109" s="14" t="s">
        <x:v>77</x:v>
      </x:c>
      <x:c r="E109" s="15">
        <x:v>44243.5057311343</x:v>
      </x:c>
      <x:c r="F109" t="s">
        <x:v>82</x:v>
      </x:c>
      <x:c r="G109" s="6">
        <x:v>260.104798479241</x:v>
      </x:c>
      <x:c r="H109" t="s">
        <x:v>83</x:v>
      </x:c>
      <x:c r="I109" s="6">
        <x:v>15.2960205348832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22.431</x:v>
      </x:c>
      <x:c r="R109" s="8">
        <x:v>89024.71599894</x:v>
      </x:c>
      <x:c r="S109" s="12">
        <x:v>288556.396892354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118391</x:v>
      </x:c>
      <x:c r="B110" s="1">
        <x:v>44316.6358392361</x:v>
      </x:c>
      <x:c r="C110" s="6">
        <x:v>36.0041680666667</x:v>
      </x:c>
      <x:c r="D110" s="14" t="s">
        <x:v>77</x:v>
      </x:c>
      <x:c r="E110" s="15">
        <x:v>44243.5057311343</x:v>
      </x:c>
      <x:c r="F110" t="s">
        <x:v>82</x:v>
      </x:c>
      <x:c r="G110" s="6">
        <x:v>260.172123211407</x:v>
      </x:c>
      <x:c r="H110" t="s">
        <x:v>83</x:v>
      </x:c>
      <x:c r="I110" s="6">
        <x:v>15.2960205348832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22.428</x:v>
      </x:c>
      <x:c r="R110" s="8">
        <x:v>89012.6606707594</x:v>
      </x:c>
      <x:c r="S110" s="12">
        <x:v>288566.028513821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118401</x:v>
      </x:c>
      <x:c r="B111" s="1">
        <x:v>44316.6360711458</x:v>
      </x:c>
      <x:c r="C111" s="6">
        <x:v>36.3381530916667</x:v>
      </x:c>
      <x:c r="D111" s="14" t="s">
        <x:v>77</x:v>
      </x:c>
      <x:c r="E111" s="15">
        <x:v>44243.5057311343</x:v>
      </x:c>
      <x:c r="F111" t="s">
        <x:v>82</x:v>
      </x:c>
      <x:c r="G111" s="6">
        <x:v>260.101082854415</x:v>
      </x:c>
      <x:c r="H111" t="s">
        <x:v>83</x:v>
      </x:c>
      <x:c r="I111" s="6">
        <x:v>15.302096986085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22.429</x:v>
      </x:c>
      <x:c r="R111" s="8">
        <x:v>89020.8829221991</x:v>
      </x:c>
      <x:c r="S111" s="12">
        <x:v>288542.605015263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118411</x:v>
      </x:c>
      <x:c r="B112" s="1">
        <x:v>44316.6363026273</x:v>
      </x:c>
      <x:c r="C112" s="6">
        <x:v>36.6714521316667</x:v>
      </x:c>
      <x:c r="D112" s="14" t="s">
        <x:v>77</x:v>
      </x:c>
      <x:c r="E112" s="15">
        <x:v>44243.5057311343</x:v>
      </x:c>
      <x:c r="F112" t="s">
        <x:v>82</x:v>
      </x:c>
      <x:c r="G112" s="6">
        <x:v>260.030065982583</x:v>
      </x:c>
      <x:c r="H112" t="s">
        <x:v>83</x:v>
      </x:c>
      <x:c r="I112" s="6">
        <x:v>15.3081734482489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22.43</x:v>
      </x:c>
      <x:c r="R112" s="8">
        <x:v>89015.7319897163</x:v>
      </x:c>
      <x:c r="S112" s="12">
        <x:v>288553.619531635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118421</x:v>
      </x:c>
      <x:c r="B113" s="1">
        <x:v>44316.6365338773</x:v>
      </x:c>
      <x:c r="C113" s="6">
        <x:v>37.0044512783333</x:v>
      </x:c>
      <x:c r="D113" s="14" t="s">
        <x:v>77</x:v>
      </x:c>
      <x:c r="E113" s="15">
        <x:v>44243.5057311343</x:v>
      </x:c>
      <x:c r="F113" t="s">
        <x:v>82</x:v>
      </x:c>
      <x:c r="G113" s="6">
        <x:v>259.985206576291</x:v>
      </x:c>
      <x:c r="H113" t="s">
        <x:v>83</x:v>
      </x:c>
      <x:c r="I113" s="6">
        <x:v>15.3081734482489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22.432</x:v>
      </x:c>
      <x:c r="R113" s="8">
        <x:v>89021.0066253122</x:v>
      </x:c>
      <x:c r="S113" s="12">
        <x:v>288558.858698666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118431</x:v>
      </x:c>
      <x:c r="B114" s="1">
        <x:v>44316.636765625</x:v>
      </x:c>
      <x:c r="C114" s="6">
        <x:v>37.3381906616667</x:v>
      </x:c>
      <x:c r="D114" s="14" t="s">
        <x:v>77</x:v>
      </x:c>
      <x:c r="E114" s="15">
        <x:v>44243.5057311343</x:v>
      </x:c>
      <x:c r="F114" t="s">
        <x:v>82</x:v>
      </x:c>
      <x:c r="G114" s="6">
        <x:v>260.022659391919</x:v>
      </x:c>
      <x:c r="H114" t="s">
        <x:v>83</x:v>
      </x:c>
      <x:c r="I114" s="6">
        <x:v>15.3203264054591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22.426</x:v>
      </x:c>
      <x:c r="R114" s="8">
        <x:v>89017.3202330496</x:v>
      </x:c>
      <x:c r="S114" s="12">
        <x:v>288557.379827664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118441</x:v>
      </x:c>
      <x:c r="B115" s="1">
        <x:v>44316.6369970255</x:v>
      </x:c>
      <x:c r="C115" s="6">
        <x:v>37.6713990266667</x:v>
      </x:c>
      <x:c r="D115" s="14" t="s">
        <x:v>77</x:v>
      </x:c>
      <x:c r="E115" s="15">
        <x:v>44243.5057311343</x:v>
      </x:c>
      <x:c r="F115" t="s">
        <x:v>82</x:v>
      </x:c>
      <x:c r="G115" s="6">
        <x:v>259.955370365573</x:v>
      </x:c>
      <x:c r="H115" t="s">
        <x:v>83</x:v>
      </x:c>
      <x:c r="I115" s="6">
        <x:v>15.3203264054591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22.429</x:v>
      </x:c>
      <x:c r="R115" s="8">
        <x:v>89008.8514504618</x:v>
      </x:c>
      <x:c r="S115" s="12">
        <x:v>288563.622595527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118451</x:v>
      </x:c>
      <x:c r="B116" s="1">
        <x:v>44316.6372285532</x:v>
      </x:c>
      <x:c r="C116" s="6">
        <x:v>38.0047655783333</x:v>
      </x:c>
      <x:c r="D116" s="14" t="s">
        <x:v>77</x:v>
      </x:c>
      <x:c r="E116" s="15">
        <x:v>44243.5057311343</x:v>
      </x:c>
      <x:c r="F116" t="s">
        <x:v>82</x:v>
      </x:c>
      <x:c r="G116" s="6">
        <x:v>259.932945426714</x:v>
      </x:c>
      <x:c r="H116" t="s">
        <x:v>83</x:v>
      </x:c>
      <x:c r="I116" s="6">
        <x:v>15.3203264054591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22.43</x:v>
      </x:c>
      <x:c r="R116" s="8">
        <x:v>89009.777932522</x:v>
      </x:c>
      <x:c r="S116" s="12">
        <x:v>288565.506537357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118461</x:v>
      </x:c>
      <x:c r="B117" s="1">
        <x:v>44316.6374596875</x:v>
      </x:c>
      <x:c r="C117" s="6">
        <x:v>38.3376304</x:v>
      </x:c>
      <x:c r="D117" s="14" t="s">
        <x:v>77</x:v>
      </x:c>
      <x:c r="E117" s="15">
        <x:v>44243.5057311343</x:v>
      </x:c>
      <x:c r="F117" t="s">
        <x:v>82</x:v>
      </x:c>
      <x:c r="G117" s="6">
        <x:v>260.022659391919</x:v>
      </x:c>
      <x:c r="H117" t="s">
        <x:v>83</x:v>
      </x:c>
      <x:c r="I117" s="6">
        <x:v>15.3203264054591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22.426</x:v>
      </x:c>
      <x:c r="R117" s="8">
        <x:v>89016.366584375</x:v>
      </x:c>
      <x:c r="S117" s="12">
        <x:v>288553.928782233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118471</x:v>
      </x:c>
      <x:c r="B118" s="1">
        <x:v>44316.6376912847</x:v>
      </x:c>
      <x:c r="C118" s="6">
        <x:v>38.6711254</x:v>
      </x:c>
      <x:c r="D118" s="14" t="s">
        <x:v>77</x:v>
      </x:c>
      <x:c r="E118" s="15">
        <x:v>44243.5057311343</x:v>
      </x:c>
      <x:c r="F118" t="s">
        <x:v>82</x:v>
      </x:c>
      <x:c r="G118" s="6">
        <x:v>259.951673764414</x:v>
      </x:c>
      <x:c r="H118" t="s">
        <x:v>83</x:v>
      </x:c>
      <x:c r="I118" s="6">
        <x:v>15.3264029005072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22.427</x:v>
      </x:c>
      <x:c r="R118" s="8">
        <x:v>89008.3028516834</x:v>
      </x:c>
      <x:c r="S118" s="12">
        <x:v>288553.878381821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118481</x:v>
      </x:c>
      <x:c r="B119" s="1">
        <x:v>44316.6379228356</x:v>
      </x:c>
      <x:c r="C119" s="6">
        <x:v>39.0045648033333</x:v>
      </x:c>
      <x:c r="D119" s="14" t="s">
        <x:v>77</x:v>
      </x:c>
      <x:c r="E119" s="15">
        <x:v>44243.5057311343</x:v>
      </x:c>
      <x:c r="F119" t="s">
        <x:v>82</x:v>
      </x:c>
      <x:c r="G119" s="6">
        <x:v>259.761265895951</x:v>
      </x:c>
      <x:c r="H119" t="s">
        <x:v>83</x:v>
      </x:c>
      <x:c r="I119" s="6">
        <x:v>15.3446324514198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22.429</x:v>
      </x:c>
      <x:c r="R119" s="8">
        <x:v>89015.9931589169</x:v>
      </x:c>
      <x:c r="S119" s="12">
        <x:v>288565.678687468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118491</x:v>
      </x:c>
      <x:c r="B120" s="1">
        <x:v>44316.6381543634</x:v>
      </x:c>
      <x:c r="C120" s="6">
        <x:v>39.3379768033333</x:v>
      </x:c>
      <x:c r="D120" s="14" t="s">
        <x:v>77</x:v>
      </x:c>
      <x:c r="E120" s="15">
        <x:v>44243.5057311343</x:v>
      </x:c>
      <x:c r="F120" t="s">
        <x:v>82</x:v>
      </x:c>
      <x:c r="G120" s="6">
        <x:v>259.85829259995</x:v>
      </x:c>
      <x:c r="H120" t="s">
        <x:v>83</x:v>
      </x:c>
      <x:c r="I120" s="6">
        <x:v>15.3324794065165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22.429</x:v>
      </x:c>
      <x:c r="R120" s="8">
        <x:v>89016.1768235898</x:v>
      </x:c>
      <x:c r="S120" s="12">
        <x:v>288562.371806532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118501</x:v>
      </x:c>
      <x:c r="B121" s="1">
        <x:v>44316.6383857639</x:v>
      </x:c>
      <x:c r="C121" s="6">
        <x:v>39.671199565</x:v>
      </x:c>
      <x:c r="D121" s="14" t="s">
        <x:v>77</x:v>
      </x:c>
      <x:c r="E121" s="15">
        <x:v>44243.5057311343</x:v>
      </x:c>
      <x:c r="F121" t="s">
        <x:v>82</x:v>
      </x:c>
      <x:c r="G121" s="6">
        <x:v>259.899446425174</x:v>
      </x:c>
      <x:c r="H121" t="s">
        <x:v>83</x:v>
      </x:c>
      <x:c r="I121" s="6">
        <x:v>15.3385559234875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22.425</x:v>
      </x:c>
      <x:c r="R121" s="8">
        <x:v>89008.1511736706</x:v>
      </x:c>
      <x:c r="S121" s="12">
        <x:v>288570.102115119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118511</x:v>
      </x:c>
      <x:c r="B122" s="1">
        <x:v>44316.6386171644</x:v>
      </x:c>
      <x:c r="C122" s="6">
        <x:v>40.00441123</x:v>
      </x:c>
      <x:c r="D122" s="14" t="s">
        <x:v>77</x:v>
      </x:c>
      <x:c r="E122" s="15">
        <x:v>44243.5057311343</x:v>
      </x:c>
      <x:c r="F122" t="s">
        <x:v>82</x:v>
      </x:c>
      <x:c r="G122" s="6">
        <x:v>259.854604911761</x:v>
      </x:c>
      <x:c r="H122" t="s">
        <x:v>83</x:v>
      </x:c>
      <x:c r="I122" s="6">
        <x:v>15.3385559234875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22.427</x:v>
      </x:c>
      <x:c r="R122" s="8">
        <x:v>89001.4142503343</x:v>
      </x:c>
      <x:c r="S122" s="12">
        <x:v>288576.536153437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118521</x:v>
      </x:c>
      <x:c r="B123" s="1">
        <x:v>44316.6388486111</x:v>
      </x:c>
      <x:c r="C123" s="6">
        <x:v>40.33769915</x:v>
      </x:c>
      <x:c r="D123" s="14" t="s">
        <x:v>77</x:v>
      </x:c>
      <x:c r="E123" s="15">
        <x:v>44243.5057311343</x:v>
      </x:c>
      <x:c r="F123" t="s">
        <x:v>82</x:v>
      </x:c>
      <x:c r="G123" s="6">
        <x:v>259.966726457039</x:v>
      </x:c>
      <x:c r="H123" t="s">
        <x:v>83</x:v>
      </x:c>
      <x:c r="I123" s="6">
        <x:v>15.3385559234875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22.422</x:v>
      </x:c>
      <x:c r="R123" s="8">
        <x:v>89012.405319844</x:v>
      </x:c>
      <x:c r="S123" s="12">
        <x:v>288578.091626277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118531</x:v>
      </x:c>
      <x:c r="B124" s="1">
        <x:v>44316.6390800926</x:v>
      </x:c>
      <x:c r="C124" s="6">
        <x:v>40.6710345583333</x:v>
      </x:c>
      <x:c r="D124" s="14" t="s">
        <x:v>77</x:v>
      </x:c>
      <x:c r="E124" s="15">
        <x:v>44243.5057311343</x:v>
      </x:c>
      <x:c r="F124" t="s">
        <x:v>82</x:v>
      </x:c>
      <x:c r="G124" s="6">
        <x:v>259.944297411064</x:v>
      </x:c>
      <x:c r="H124" t="s">
        <x:v>83</x:v>
      </x:c>
      <x:c r="I124" s="6">
        <x:v>15.3385559234875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22.423</x:v>
      </x:c>
      <x:c r="R124" s="8">
        <x:v>88997.9704581266</x:v>
      </x:c>
      <x:c r="S124" s="12">
        <x:v>288567.966649559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118541</x:v>
      </x:c>
      <x:c r="B125" s="1">
        <x:v>44316.6393118866</x:v>
      </x:c>
      <x:c r="C125" s="6">
        <x:v>41.0048225916667</x:v>
      </x:c>
      <x:c r="D125" s="14" t="s">
        <x:v>77</x:v>
      </x:c>
      <x:c r="E125" s="15">
        <x:v>44243.5057311343</x:v>
      </x:c>
      <x:c r="F125" t="s">
        <x:v>82</x:v>
      </x:c>
      <x:c r="G125" s="6">
        <x:v>259.869667099599</x:v>
      </x:c>
      <x:c r="H125" t="s">
        <x:v>83</x:v>
      </x:c>
      <x:c r="I125" s="6">
        <x:v>15.3507089903142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22.422</x:v>
      </x:c>
      <x:c r="R125" s="8">
        <x:v>89010.4533973726</x:v>
      </x:c>
      <x:c r="S125" s="12">
        <x:v>288562.404122353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118551</x:v>
      </x:c>
      <x:c r="B126" s="1">
        <x:v>44316.639543206</x:v>
      </x:c>
      <x:c r="C126" s="6">
        <x:v>41.3379079216667</x:v>
      </x:c>
      <x:c r="D126" s="14" t="s">
        <x:v>77</x:v>
      </x:c>
      <x:c r="E126" s="15">
        <x:v>44243.5057311343</x:v>
      </x:c>
      <x:c r="F126" t="s">
        <x:v>82</x:v>
      </x:c>
      <x:c r="G126" s="6">
        <x:v>259.959373720728</x:v>
      </x:c>
      <x:c r="H126" t="s">
        <x:v>83</x:v>
      </x:c>
      <x:c r="I126" s="6">
        <x:v>15.3507089903142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22.418</x:v>
      </x:c>
      <x:c r="R126" s="8">
        <x:v>88998.5865881425</x:v>
      </x:c>
      <x:c r="S126" s="12">
        <x:v>288557.891078967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118561</x:v>
      </x:c>
      <x:c r="B127" s="1">
        <x:v>44316.6397745718</x:v>
      </x:c>
      <x:c r="C127" s="6">
        <x:v>41.6710780866667</x:v>
      </x:c>
      <x:c r="D127" s="14" t="s">
        <x:v>77</x:v>
      </x:c>
      <x:c r="E127" s="15">
        <x:v>44243.5057311343</x:v>
      </x:c>
      <x:c r="F127" t="s">
        <x:v>82</x:v>
      </x:c>
      <x:c r="G127" s="6">
        <x:v>259.798739978341</x:v>
      </x:c>
      <x:c r="H127" t="s">
        <x:v>83</x:v>
      </x:c>
      <x:c r="I127" s="6">
        <x:v>15.3567855401702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22.423</x:v>
      </x:c>
      <x:c r="R127" s="8">
        <x:v>89003.3512661665</x:v>
      </x:c>
      <x:c r="S127" s="12">
        <x:v>288563.703472032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118571</x:v>
      </x:c>
      <x:c r="B128" s="1">
        <x:v>44316.6400058218</x:v>
      </x:c>
      <x:c r="C128" s="6">
        <x:v>42.00408937</x:v>
      </x:c>
      <x:c r="D128" s="14" t="s">
        <x:v>77</x:v>
      </x:c>
      <x:c r="E128" s="15">
        <x:v>44243.5057311343</x:v>
      </x:c>
      <x:c r="F128" t="s">
        <x:v>82</x:v>
      </x:c>
      <x:c r="G128" s="6">
        <x:v>259.959373720728</x:v>
      </x:c>
      <x:c r="H128" t="s">
        <x:v>83</x:v>
      </x:c>
      <x:c r="I128" s="6">
        <x:v>15.3507089903142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22.418</x:v>
      </x:c>
      <x:c r="R128" s="8">
        <x:v>88996.8827288052</x:v>
      </x:c>
      <x:c r="S128" s="12">
        <x:v>288564.020523789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118581</x:v>
      </x:c>
      <x:c r="B129" s="1">
        <x:v>44316.640237419</x:v>
      </x:c>
      <x:c r="C129" s="6">
        <x:v>42.3375837583333</x:v>
      </x:c>
      <x:c r="D129" s="14" t="s">
        <x:v>77</x:v>
      </x:c>
      <x:c r="E129" s="15">
        <x:v>44243.5057311343</x:v>
      </x:c>
      <x:c r="F129" t="s">
        <x:v>82</x:v>
      </x:c>
      <x:c r="G129" s="6">
        <x:v>259.839910249359</x:v>
      </x:c>
      <x:c r="H129" t="s">
        <x:v>83</x:v>
      </x:c>
      <x:c r="I129" s="6">
        <x:v>15.3628621009884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22.419</x:v>
      </x:c>
      <x:c r="R129" s="8">
        <x:v>88987.1433753591</x:v>
      </x:c>
      <x:c r="S129" s="12">
        <x:v>288557.466270044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118591</x:v>
      </x:c>
      <x:c r="B130" s="1">
        <x:v>44316.640468831</x:v>
      </x:c>
      <x:c r="C130" s="6">
        <x:v>42.6708153316667</x:v>
      </x:c>
      <x:c r="D130" s="14" t="s">
        <x:v>77</x:v>
      </x:c>
      <x:c r="E130" s="15">
        <x:v>44243.5057311343</x:v>
      </x:c>
      <x:c r="F130" t="s">
        <x:v>82</x:v>
      </x:c>
      <x:c r="G130" s="6">
        <x:v>259.821156557633</x:v>
      </x:c>
      <x:c r="H130" t="s">
        <x:v>83</x:v>
      </x:c>
      <x:c r="I130" s="6">
        <x:v>15.3567855401702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22.422</x:v>
      </x:c>
      <x:c r="R130" s="8">
        <x:v>88996.747316156</x:v>
      </x:c>
      <x:c r="S130" s="12">
        <x:v>288567.536956082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118601</x:v>
      </x:c>
      <x:c r="B131" s="1">
        <x:v>44316.6407002662</x:v>
      </x:c>
      <x:c r="C131" s="6">
        <x:v>43.0040551816667</x:v>
      </x:c>
      <x:c r="D131" s="14" t="s">
        <x:v>77</x:v>
      </x:c>
      <x:c r="E131" s="15">
        <x:v>44243.5057311343</x:v>
      </x:c>
      <x:c r="F131" t="s">
        <x:v>82</x:v>
      </x:c>
      <x:c r="G131" s="6">
        <x:v>259.791412742671</x:v>
      </x:c>
      <x:c r="H131" t="s">
        <x:v>83</x:v>
      </x:c>
      <x:c r="I131" s="6">
        <x:v>15.3689386727679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22.419</x:v>
      </x:c>
      <x:c r="R131" s="8">
        <x:v>88993.2273472865</x:v>
      </x:c>
      <x:c r="S131" s="12">
        <x:v>288558.183207357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118611</x:v>
      </x:c>
      <x:c r="B132" s="1">
        <x:v>44316.6409321412</x:v>
      </x:c>
      <x:c r="C132" s="6">
        <x:v>43.3379497733333</x:v>
      </x:c>
      <x:c r="D132" s="14" t="s">
        <x:v>77</x:v>
      </x:c>
      <x:c r="E132" s="15">
        <x:v>44243.5057311343</x:v>
      </x:c>
      <x:c r="F132" t="s">
        <x:v>82</x:v>
      </x:c>
      <x:c r="G132" s="6">
        <x:v>259.836250597982</x:v>
      </x:c>
      <x:c r="H132" t="s">
        <x:v>83</x:v>
      </x:c>
      <x:c r="I132" s="6">
        <x:v>15.3689386727679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22.417</x:v>
      </x:c>
      <x:c r="R132" s="8">
        <x:v>88989.2418709436</x:v>
      </x:c>
      <x:c r="S132" s="12">
        <x:v>288557.235162505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118621</x:v>
      </x:c>
      <x:c r="B133" s="1">
        <x:v>44316.6411634259</x:v>
      </x:c>
      <x:c r="C133" s="6">
        <x:v>43.6709971333333</x:v>
      </x:c>
      <x:c r="D133" s="14" t="s">
        <x:v>77</x:v>
      </x:c>
      <x:c r="E133" s="15">
        <x:v>44243.5057311343</x:v>
      </x:c>
      <x:c r="F133" t="s">
        <x:v>82</x:v>
      </x:c>
      <x:c r="G133" s="6">
        <x:v>259.929612053388</x:v>
      </x:c>
      <x:c r="H133" t="s">
        <x:v>83</x:v>
      </x:c>
      <x:c r="I133" s="6">
        <x:v>15.3628621009884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22.415</x:v>
      </x:c>
      <x:c r="R133" s="8">
        <x:v>88984.5932466065</x:v>
      </x:c>
      <x:c r="S133" s="12">
        <x:v>288572.060899122</x:v>
      </x:c>
      <x:c r="T133" s="12">
        <x:v>28.7</x:v>
      </x:c>
      <x:c r="U133" s="12">
        <x:v>67.6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2021-04-30T22:39:52Z</dcterms:modified>
</cp:coreProperties>
</file>