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37bfcb3332b458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<x:sst xmlns:x="http://schemas.openxmlformats.org/spreadsheetml/2006/main">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</x:sst>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37bfcb3332b458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44316.6526914362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117312</x:v>
      </x:c>
      <x:c r="B2" s="1">
        <x:v>44316.6108573264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283.389524435841</x:v>
      </x:c>
      <x:c r="H2" t="s">
        <x:v>83</x:v>
      </x:c>
      <x:c r="I2" s="6">
        <x:v>15.1020582013307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22.275</x:v>
      </x:c>
      <x:c r="R2" s="8">
        <x:v>119914.599972789</x:v>
      </x:c>
      <x:c r="S2" s="12">
        <x:v>266527.382289011</x:v>
      </x:c>
      <x:c r="T2" s="12">
        <x:v>36.4</x:v>
      </x:c>
      <x:c r="U2" s="12">
        <x:v>83.1</x:v>
      </x:c>
      <x:c r="V2" s="12">
        <x:f>NA()</x:f>
      </x:c>
    </x:row>
    <x:row r="3">
      <x:c r="A3">
        <x:v>117322</x:v>
      </x:c>
      <x:c r="B3" s="1">
        <x:v>44316.6110942477</x:v>
      </x:c>
      <x:c r="C3" s="6">
        <x:v>0.341164453333333</x:v>
      </x:c>
      <x:c r="D3" s="14" t="s">
        <x:v>77</x:v>
      </x:c>
      <x:c r="E3" s="15">
        <x:v>44243.5070199884</x:v>
      </x:c>
      <x:c r="F3" t="s">
        <x:v>82</x:v>
      </x:c>
      <x:c r="G3" s="6">
        <x:v>283.08931637875</x:v>
      </x:c>
      <x:c r="H3" t="s">
        <x:v>83</x:v>
      </x:c>
      <x:c r="I3" s="6">
        <x:v>15.089822141832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22.292</x:v>
      </x:c>
      <x:c r="R3" s="8">
        <x:v>120021.250838425</x:v>
      </x:c>
      <x:c r="S3" s="12">
        <x:v>266522.681623344</x:v>
      </x:c>
      <x:c r="T3" s="12">
        <x:v>36.4</x:v>
      </x:c>
      <x:c r="U3" s="12">
        <x:v>83.1</x:v>
      </x:c>
      <x:c r="V3" s="12">
        <x:f>NA()</x:f>
      </x:c>
    </x:row>
    <x:row r="4">
      <x:c r="A4">
        <x:v>117332</x:v>
      </x:c>
      <x:c r="B4" s="1">
        <x:v>44316.6113253125</x:v>
      </x:c>
      <x:c r="C4" s="6">
        <x:v>0.67388438</x:v>
      </x:c>
      <x:c r="D4" s="14" t="s">
        <x:v>77</x:v>
      </x:c>
      <x:c r="E4" s="15">
        <x:v>44243.5070199884</x:v>
      </x:c>
      <x:c r="F4" t="s">
        <x:v>82</x:v>
      </x:c>
      <x:c r="G4" s="6">
        <x:v>282.855198541655</x:v>
      </x:c>
      <x:c r="H4" t="s">
        <x:v>83</x:v>
      </x:c>
      <x:c r="I4" s="6">
        <x:v>15.0837041287487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22.304</x:v>
      </x:c>
      <x:c r="R4" s="8">
        <x:v>120087.065378178</x:v>
      </x:c>
      <x:c r="S4" s="12">
        <x:v>266516.208939714</x:v>
      </x:c>
      <x:c r="T4" s="12">
        <x:v>36.4</x:v>
      </x:c>
      <x:c r="U4" s="12">
        <x:v>83.1</x:v>
      </x:c>
      <x:c r="V4" s="12">
        <x:f>NA()</x:f>
      </x:c>
    </x:row>
    <x:row r="5">
      <x:c r="A5">
        <x:v>117342</x:v>
      </x:c>
      <x:c r="B5" s="1">
        <x:v>44316.6115568634</x:v>
      </x:c>
      <x:c r="C5" s="6">
        <x:v>1.00733050833333</x:v>
      </x:c>
      <x:c r="D5" s="14" t="s">
        <x:v>77</x:v>
      </x:c>
      <x:c r="E5" s="15">
        <x:v>44243.5070199884</x:v>
      </x:c>
      <x:c r="F5" t="s">
        <x:v>82</x:v>
      </x:c>
      <x:c r="G5" s="6">
        <x:v>282.717476108756</x:v>
      </x:c>
      <x:c r="H5" t="s">
        <x:v>83</x:v>
      </x:c>
      <x:c r="I5" s="6">
        <x:v>15.0775861267766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22.312</x:v>
      </x:c>
      <x:c r="R5" s="8">
        <x:v>120119.374653787</x:v>
      </x:c>
      <x:c r="S5" s="12">
        <x:v>266527.177939391</x:v>
      </x:c>
      <x:c r="T5" s="12">
        <x:v>36.4</x:v>
      </x:c>
      <x:c r="U5" s="12">
        <x:v>83.1</x:v>
      </x:c>
      <x:c r="V5" s="12">
        <x:f>NA()</x:f>
      </x:c>
    </x:row>
    <x:row r="6">
      <x:c r="A6">
        <x:v>117352</x:v>
      </x:c>
      <x:c r="B6" s="1">
        <x:v>44316.6117882755</x:v>
      </x:c>
      <x:c r="C6" s="6">
        <x:v>1.34055172166667</x:v>
      </x:c>
      <x:c r="D6" s="14" t="s">
        <x:v>77</x:v>
      </x:c>
      <x:c r="E6" s="15">
        <x:v>44243.5070199884</x:v>
      </x:c>
      <x:c r="F6" t="s">
        <x:v>82</x:v>
      </x:c>
      <x:c r="G6" s="6">
        <x:v>282.638837574568</x:v>
      </x:c>
      <x:c r="H6" t="s">
        <x:v>83</x:v>
      </x:c>
      <x:c r="I6" s="6">
        <x:v>15.0837041287487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22.313</x:v>
      </x:c>
      <x:c r="R6" s="8">
        <x:v>120133.142945542</x:v>
      </x:c>
      <x:c r="S6" s="12">
        <x:v>266521.748207552</x:v>
      </x:c>
      <x:c r="T6" s="12">
        <x:v>36.4</x:v>
      </x:c>
      <x:c r="U6" s="12">
        <x:v>83.1</x:v>
      </x:c>
      <x:c r="V6" s="12">
        <x:f>NA()</x:f>
      </x:c>
    </x:row>
    <x:row r="7">
      <x:c r="A7">
        <x:v>117362</x:v>
      </x:c>
      <x:c r="B7" s="1">
        <x:v>44316.6120196759</x:v>
      </x:c>
      <x:c r="C7" s="6">
        <x:v>1.673802155</x:v>
      </x:c>
      <x:c r="D7" s="14" t="s">
        <x:v>77</x:v>
      </x:c>
      <x:c r="E7" s="15">
        <x:v>44243.5070199884</x:v>
      </x:c>
      <x:c r="F7" t="s">
        <x:v>82</x:v>
      </x:c>
      <x:c r="G7" s="6">
        <x:v>282.518726529048</x:v>
      </x:c>
      <x:c r="H7" t="s">
        <x:v>83</x:v>
      </x:c>
      <x:c r="I7" s="6">
        <x:v>15.0837041287487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22.318</x:v>
      </x:c>
      <x:c r="R7" s="8">
        <x:v>120172.343775433</x:v>
      </x:c>
      <x:c r="S7" s="12">
        <x:v>266524.157540419</x:v>
      </x:c>
      <x:c r="T7" s="12">
        <x:v>36.4</x:v>
      </x:c>
      <x:c r="U7" s="12">
        <x:v>83.1</x:v>
      </x:c>
      <x:c r="V7" s="12">
        <x:f>NA()</x:f>
      </x:c>
    </x:row>
    <x:row r="8">
      <x:c r="A8">
        <x:v>117372</x:v>
      </x:c>
      <x:c r="B8" s="1">
        <x:v>44316.6122513079</x:v>
      </x:c>
      <x:c r="C8" s="6">
        <x:v>2.00730664</x:v>
      </x:c>
      <x:c r="D8" s="14" t="s">
        <x:v>77</x:v>
      </x:c>
      <x:c r="E8" s="15">
        <x:v>44243.5070199884</x:v>
      </x:c>
      <x:c r="F8" t="s">
        <x:v>82</x:v>
      </x:c>
      <x:c r="G8" s="6">
        <x:v>282.224175891567</x:v>
      </x:c>
      <x:c r="H8" t="s">
        <x:v>83</x:v>
      </x:c>
      <x:c r="I8" s="6">
        <x:v>15.089822141832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22.328</x:v>
      </x:c>
      <x:c r="R8" s="8">
        <x:v>120219.670678868</x:v>
      </x:c>
      <x:c r="S8" s="12">
        <x:v>266522.734293554</x:v>
      </x:c>
      <x:c r="T8" s="12">
        <x:v>36.4</x:v>
      </x:c>
      <x:c r="U8" s="12">
        <x:v>83.1</x:v>
      </x:c>
      <x:c r="V8" s="12">
        <x:f>NA()</x:f>
      </x:c>
    </x:row>
    <x:row r="9">
      <x:c r="A9">
        <x:v>117382</x:v>
      </x:c>
      <x:c r="B9" s="1">
        <x:v>44316.6124831366</x:v>
      </x:c>
      <x:c r="C9" s="6">
        <x:v>2.34113824333333</x:v>
      </x:c>
      <x:c r="D9" s="14" t="s">
        <x:v>77</x:v>
      </x:c>
      <x:c r="E9" s="15">
        <x:v>44243.5070199884</x:v>
      </x:c>
      <x:c r="F9" t="s">
        <x:v>82</x:v>
      </x:c>
      <x:c r="G9" s="6">
        <x:v>281.953944038801</x:v>
      </x:c>
      <x:c r="H9" t="s">
        <x:v>83</x:v>
      </x:c>
      <x:c r="I9" s="6">
        <x:v>15.0959401660257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22.337</x:v>
      </x:c>
      <x:c r="R9" s="8">
        <x:v>120270.053619307</x:v>
      </x:c>
      <x:c r="S9" s="12">
        <x:v>266525.851628055</x:v>
      </x:c>
      <x:c r="T9" s="12">
        <x:v>36.4</x:v>
      </x:c>
      <x:c r="U9" s="12">
        <x:v>83.1</x:v>
      </x:c>
      <x:c r="V9" s="12">
        <x:f>NA()</x:f>
      </x:c>
    </x:row>
    <x:row r="10">
      <x:c r="A10">
        <x:v>117392</x:v>
      </x:c>
      <x:c r="B10" s="1">
        <x:v>44316.6127144329</x:v>
      </x:c>
      <x:c r="C10" s="6">
        <x:v>2.67423651666667</x:v>
      </x:c>
      <x:c r="D10" s="14" t="s">
        <x:v>77</x:v>
      </x:c>
      <x:c r="E10" s="15">
        <x:v>44243.5070199884</x:v>
      </x:c>
      <x:c r="F10" t="s">
        <x:v>82</x:v>
      </x:c>
      <x:c r="G10" s="6">
        <x:v>281.755819447015</x:v>
      </x:c>
      <x:c r="H10" t="s">
        <x:v>83</x:v>
      </x:c>
      <x:c r="I10" s="6">
        <x:v>15.1020582013307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22.343</x:v>
      </x:c>
      <x:c r="R10" s="8">
        <x:v>120326.860972264</x:v>
      </x:c>
      <x:c r="S10" s="12">
        <x:v>266517.184529142</x:v>
      </x:c>
      <x:c r="T10" s="12">
        <x:v>36.4</x:v>
      </x:c>
      <x:c r="U10" s="12">
        <x:v>83.1</x:v>
      </x:c>
      <x:c r="V10" s="12">
        <x:f>NA()</x:f>
      </x:c>
    </x:row>
    <x:row r="11">
      <x:c r="A11">
        <x:v>117402</x:v>
      </x:c>
      <x:c r="B11" s="1">
        <x:v>44316.6129457986</x:v>
      </x:c>
      <x:c r="C11" s="6">
        <x:v>3.00736569166667</x:v>
      </x:c>
      <x:c r="D11" s="14" t="s">
        <x:v>77</x:v>
      </x:c>
      <x:c r="E11" s="15">
        <x:v>44243.5070199884</x:v>
      </x:c>
      <x:c r="F11" t="s">
        <x:v>82</x:v>
      </x:c>
      <x:c r="G11" s="6">
        <x:v>281.588313645772</x:v>
      </x:c>
      <x:c r="H11" t="s">
        <x:v>83</x:v>
      </x:c>
      <x:c r="I11" s="6">
        <x:v>15.1020582013307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22.35</x:v>
      </x:c>
      <x:c r="R11" s="8">
        <x:v>120352.712380936</x:v>
      </x:c>
      <x:c r="S11" s="12">
        <x:v>266520.493143239</x:v>
      </x:c>
      <x:c r="T11" s="12">
        <x:v>36.4</x:v>
      </x:c>
      <x:c r="U11" s="12">
        <x:v>83.1</x:v>
      </x:c>
      <x:c r="V11" s="12">
        <x:f>NA()</x:f>
      </x:c>
    </x:row>
    <x:row r="12">
      <x:c r="A12">
        <x:v>117412</x:v>
      </x:c>
      <x:c r="B12" s="1">
        <x:v>44316.6131773495</x:v>
      </x:c>
      <x:c r="C12" s="6">
        <x:v>3.34085017</x:v>
      </x:c>
      <x:c r="D12" s="14" t="s">
        <x:v>77</x:v>
      </x:c>
      <x:c r="E12" s="15">
        <x:v>44243.5070199884</x:v>
      </x:c>
      <x:c r="F12" t="s">
        <x:v>82</x:v>
      </x:c>
      <x:c r="G12" s="6">
        <x:v>281.414391318945</x:v>
      </x:c>
      <x:c r="H12" t="s">
        <x:v>83</x:v>
      </x:c>
      <x:c r="I12" s="6">
        <x:v>15.108176247747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22.355</x:v>
      </x:c>
      <x:c r="R12" s="8">
        <x:v>120366.383765414</x:v>
      </x:c>
      <x:c r="S12" s="12">
        <x:v>266531.789835224</x:v>
      </x:c>
      <x:c r="T12" s="12">
        <x:v>36.4</x:v>
      </x:c>
      <x:c r="U12" s="12">
        <x:v>83.1</x:v>
      </x:c>
      <x:c r="V12" s="12">
        <x:f>NA()</x:f>
      </x:c>
    </x:row>
    <x:row r="13">
      <x:c r="A13">
        <x:v>117422</x:v>
      </x:c>
      <x:c r="B13" s="1">
        <x:v>44316.6134087153</x:v>
      </x:c>
      <x:c r="C13" s="6">
        <x:v>3.67397657</x:v>
      </x:c>
      <x:c r="D13" s="14" t="s">
        <x:v>77</x:v>
      </x:c>
      <x:c r="E13" s="15">
        <x:v>44243.5070199884</x:v>
      </x:c>
      <x:c r="F13" t="s">
        <x:v>82</x:v>
      </x:c>
      <x:c r="G13" s="6">
        <x:v>281.312262371201</x:v>
      </x:c>
      <x:c r="H13" t="s">
        <x:v>83</x:v>
      </x:c>
      <x:c r="I13" s="6">
        <x:v>15.1142943052741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22.357</x:v>
      </x:c>
      <x:c r="R13" s="8">
        <x:v>120386.160163852</x:v>
      </x:c>
      <x:c r="S13" s="12">
        <x:v>266506.258352886</x:v>
      </x:c>
      <x:c r="T13" s="12">
        <x:v>36.4</x:v>
      </x:c>
      <x:c r="U13" s="12">
        <x:v>83.1</x:v>
      </x:c>
      <x:c r="V13" s="12">
        <x:f>NA()</x:f>
      </x:c>
    </x:row>
    <x:row r="14">
      <x:c r="A14">
        <x:v>117432</x:v>
      </x:c>
      <x:c r="B14" s="1">
        <x:v>44316.6136405903</x:v>
      </x:c>
      <x:c r="C14" s="6">
        <x:v>4.00788376333333</x:v>
      </x:c>
      <x:c r="D14" s="14" t="s">
        <x:v>77</x:v>
      </x:c>
      <x:c r="E14" s="15">
        <x:v>44243.5070199884</x:v>
      </x:c>
      <x:c r="F14" t="s">
        <x:v>82</x:v>
      </x:c>
      <x:c r="G14" s="6">
        <x:v>281.216708420694</x:v>
      </x:c>
      <x:c r="H14" t="s">
        <x:v>83</x:v>
      </x:c>
      <x:c r="I14" s="6">
        <x:v>15.1142943052741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22.361</x:v>
      </x:c>
      <x:c r="R14" s="8">
        <x:v>120402.755467758</x:v>
      </x:c>
      <x:c r="S14" s="12">
        <x:v>266515.240219068</x:v>
      </x:c>
      <x:c r="T14" s="12">
        <x:v>36.4</x:v>
      </x:c>
      <x:c r="U14" s="12">
        <x:v>83.1</x:v>
      </x:c>
      <x:c r="V14" s="12">
        <x:f>NA()</x:f>
      </x:c>
    </x:row>
    <x:row r="15">
      <x:c r="A15">
        <x:v>117442</x:v>
      </x:c>
      <x:c r="B15" s="1">
        <x:v>44316.6138719097</x:v>
      </x:c>
      <x:c r="C15" s="6">
        <x:v>4.34100845333333</x:v>
      </x:c>
      <x:c r="D15" s="14" t="s">
        <x:v>77</x:v>
      </x:c>
      <x:c r="E15" s="15">
        <x:v>44243.5070199884</x:v>
      </x:c>
      <x:c r="F15" t="s">
        <x:v>82</x:v>
      </x:c>
      <x:c r="G15" s="6">
        <x:v>281.108134285404</x:v>
      </x:c>
      <x:c r="H15" t="s">
        <x:v>83</x:v>
      </x:c>
      <x:c r="I15" s="6">
        <x:v>15.1265304536641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22.361</x:v>
      </x:c>
      <x:c r="R15" s="8">
        <x:v>120423.247435751</x:v>
      </x:c>
      <x:c r="S15" s="12">
        <x:v>266512.734557974</x:v>
      </x:c>
      <x:c r="T15" s="12">
        <x:v>36.4</x:v>
      </x:c>
      <x:c r="U15" s="12">
        <x:v>83.1</x:v>
      </x:c>
      <x:c r="V15" s="12">
        <x:f>NA()</x:f>
      </x:c>
    </x:row>
    <x:row r="16">
      <x:c r="A16">
        <x:v>117452</x:v>
      </x:c>
      <x:c r="B16" s="1">
        <x:v>44316.6141034722</x:v>
      </x:c>
      <x:c r="C16" s="6">
        <x:v>4.67445145833333</x:v>
      </x:c>
      <x:c r="D16" s="14" t="s">
        <x:v>77</x:v>
      </x:c>
      <x:c r="E16" s="15">
        <x:v>44243.5070199884</x:v>
      </x:c>
      <x:c r="F16" t="s">
        <x:v>82</x:v>
      </x:c>
      <x:c r="G16" s="6">
        <x:v>281.066918891003</x:v>
      </x:c>
      <x:c r="H16" t="s">
        <x:v>83</x:v>
      </x:c>
      <x:c r="I16" s="6">
        <x:v>15.1204123739135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22.365</x:v>
      </x:c>
      <x:c r="R16" s="8">
        <x:v>120427.958497309</x:v>
      </x:c>
      <x:c r="S16" s="12">
        <x:v>266513.524600738</x:v>
      </x:c>
      <x:c r="T16" s="12">
        <x:v>36.4</x:v>
      </x:c>
      <x:c r="U16" s="12">
        <x:v>83.1</x:v>
      </x:c>
      <x:c r="V16" s="12">
        <x:f>NA()</x:f>
      </x:c>
    </x:row>
    <x:row r="17">
      <x:c r="A17">
        <x:v>117462</x:v>
      </x:c>
      <x:c r="B17" s="1">
        <x:v>44316.6143345718</x:v>
      </x:c>
      <x:c r="C17" s="6">
        <x:v>5.00719171666667</x:v>
      </x:c>
      <x:c r="D17" s="14" t="s">
        <x:v>77</x:v>
      </x:c>
      <x:c r="E17" s="15">
        <x:v>44243.5070199884</x:v>
      </x:c>
      <x:c r="F17" t="s">
        <x:v>82</x:v>
      </x:c>
      <x:c r="G17" s="6">
        <x:v>280.958410938838</x:v>
      </x:c>
      <x:c r="H17" t="s">
        <x:v>83</x:v>
      </x:c>
      <x:c r="I17" s="6">
        <x:v>15.1326485445256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22.365</x:v>
      </x:c>
      <x:c r="R17" s="8">
        <x:v>120434.375874813</x:v>
      </x:c>
      <x:c r="S17" s="12">
        <x:v>266510.876077314</x:v>
      </x:c>
      <x:c r="T17" s="12">
        <x:v>36.4</x:v>
      </x:c>
      <x:c r="U17" s="12">
        <x:v>83.1</x:v>
      </x:c>
      <x:c r="V17" s="12">
        <x:f>NA()</x:f>
      </x:c>
    </x:row>
    <x:row r="18">
      <x:c r="A18">
        <x:v>117472</x:v>
      </x:c>
      <x:c r="B18" s="1">
        <x:v>44316.614566169</x:v>
      </x:c>
      <x:c r="C18" s="6">
        <x:v>5.34075130166667</x:v>
      </x:c>
      <x:c r="D18" s="14" t="s">
        <x:v>77</x:v>
      </x:c>
      <x:c r="E18" s="15">
        <x:v>44243.5070199884</x:v>
      </x:c>
      <x:c r="F18" t="s">
        <x:v>82</x:v>
      </x:c>
      <x:c r="G18" s="6">
        <x:v>280.832625594831</x:v>
      </x:c>
      <x:c r="H18" t="s">
        <x:v>83</x:v>
      </x:c>
      <x:c r="I18" s="6">
        <x:v>15.1387666464993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22.368</x:v>
      </x:c>
      <x:c r="R18" s="8">
        <x:v>120445.983003023</x:v>
      </x:c>
      <x:c r="S18" s="12">
        <x:v>266510.099502164</x:v>
      </x:c>
      <x:c r="T18" s="12">
        <x:v>36.4</x:v>
      </x:c>
      <x:c r="U18" s="12">
        <x:v>83.1</x:v>
      </x:c>
      <x:c r="V18" s="12">
        <x:f>NA()</x:f>
      </x:c>
    </x:row>
    <x:row r="19">
      <x:c r="A19">
        <x:v>117482</x:v>
      </x:c>
      <x:c r="B19" s="1">
        <x:v>44316.6147976042</x:v>
      </x:c>
      <x:c r="C19" s="6">
        <x:v>5.674003255</x:v>
      </x:c>
      <x:c r="D19" s="14" t="s">
        <x:v>77</x:v>
      </x:c>
      <x:c r="E19" s="15">
        <x:v>44243.5070199884</x:v>
      </x:c>
      <x:c r="F19" t="s">
        <x:v>82</x:v>
      </x:c>
      <x:c r="G19" s="6">
        <x:v>280.904179126286</x:v>
      </x:c>
      <x:c r="H19" t="s">
        <x:v>83</x:v>
      </x:c>
      <x:c r="I19" s="6">
        <x:v>15.1387666464993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22.365</x:v>
      </x:c>
      <x:c r="R19" s="8">
        <x:v>120439.528499815</x:v>
      </x:c>
      <x:c r="S19" s="12">
        <x:v>266505.090134772</x:v>
      </x:c>
      <x:c r="T19" s="12">
        <x:v>36.4</x:v>
      </x:c>
      <x:c r="U19" s="12">
        <x:v>83.1</x:v>
      </x:c>
      <x:c r="V19" s="12">
        <x:f>NA()</x:f>
      </x:c>
    </x:row>
    <x:row r="20">
      <x:c r="A20">
        <x:v>117492</x:v>
      </x:c>
      <x:c r="B20" s="1">
        <x:v>44316.6150290856</x:v>
      </x:c>
      <x:c r="C20" s="6">
        <x:v>6.00730892</x:v>
      </x:c>
      <x:c r="D20" s="14" t="s">
        <x:v>77</x:v>
      </x:c>
      <x:c r="E20" s="15">
        <x:v>44243.5070199884</x:v>
      </x:c>
      <x:c r="F20" t="s">
        <x:v>82</x:v>
      </x:c>
      <x:c r="G20" s="6">
        <x:v>280.795759795077</x:v>
      </x:c>
      <x:c r="H20" t="s">
        <x:v>83</x:v>
      </x:c>
      <x:c r="I20" s="6">
        <x:v>15.1510028837806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22.365</x:v>
      </x:c>
      <x:c r="R20" s="8">
        <x:v>120444.786354027</x:v>
      </x:c>
      <x:c r="S20" s="12">
        <x:v>266517.557876635</x:v>
      </x:c>
      <x:c r="T20" s="12">
        <x:v>36.4</x:v>
      </x:c>
      <x:c r="U20" s="12">
        <x:v>83.1</x:v>
      </x:c>
      <x:c r="V20" s="12">
        <x:f>NA()</x:f>
      </x:c>
    </x:row>
    <x:row r="21">
      <x:c r="A21">
        <x:v>117502</x:v>
      </x:c>
      <x:c r="B21" s="1">
        <x:v>44316.6152609954</x:v>
      </x:c>
      <x:c r="C21" s="6">
        <x:v>6.341256125</x:v>
      </x:c>
      <x:c r="D21" s="14" t="s">
        <x:v>77</x:v>
      </x:c>
      <x:c r="E21" s="15">
        <x:v>44243.5070199884</x:v>
      </x:c>
      <x:c r="F21" t="s">
        <x:v>82</x:v>
      </x:c>
      <x:c r="G21" s="6">
        <x:v>280.748073191389</x:v>
      </x:c>
      <x:c r="H21" t="s">
        <x:v>83</x:v>
      </x:c>
      <x:c r="I21" s="6">
        <x:v>15.1510028837806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22.367</x:v>
      </x:c>
      <x:c r="R21" s="8">
        <x:v>120440.675819337</x:v>
      </x:c>
      <x:c r="S21" s="12">
        <x:v>266513.85900647</x:v>
      </x:c>
      <x:c r="T21" s="12">
        <x:v>36.4</x:v>
      </x:c>
      <x:c r="U21" s="12">
        <x:v>83.1</x:v>
      </x:c>
      <x:c r="V21" s="12">
        <x:f>NA()</x:f>
      </x:c>
    </x:row>
    <x:row r="22">
      <x:c r="A22">
        <x:v>117512</x:v>
      </x:c>
      <x:c r="B22" s="1">
        <x:v>44316.6154919792</x:v>
      </x:c>
      <x:c r="C22" s="6">
        <x:v>6.67386305666667</x:v>
      </x:c>
      <x:c r="D22" s="14" t="s">
        <x:v>77</x:v>
      </x:c>
      <x:c r="E22" s="15">
        <x:v>44243.5070199884</x:v>
      </x:c>
      <x:c r="F22" t="s">
        <x:v>82</x:v>
      </x:c>
      <x:c r="G22" s="6">
        <x:v>280.741572263151</x:v>
      </x:c>
      <x:c r="H22" t="s">
        <x:v>83</x:v>
      </x:c>
      <x:c r="I22" s="6">
        <x:v>15.1571210190887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22.365</x:v>
      </x:c>
      <x:c r="R22" s="8">
        <x:v>120443.22487561</x:v>
      </x:c>
      <x:c r="S22" s="12">
        <x:v>266510.021587625</x:v>
      </x:c>
      <x:c r="T22" s="12">
        <x:v>36.4</x:v>
      </x:c>
      <x:c r="U22" s="12">
        <x:v>83.1</x:v>
      </x:c>
      <x:c r="V22" s="12">
        <x:f>NA()</x:f>
      </x:c>
    </x:row>
    <x:row r="23">
      <x:c r="A23">
        <x:v>117522</x:v>
      </x:c>
      <x:c r="B23" s="1">
        <x:v>44316.6157239236</x:v>
      </x:c>
      <x:c r="C23" s="6">
        <x:v>7.00791272166667</x:v>
      </x:c>
      <x:c r="D23" s="14" t="s">
        <x:v>77</x:v>
      </x:c>
      <x:c r="E23" s="15">
        <x:v>44243.5070199884</x:v>
      </x:c>
      <x:c r="F23" t="s">
        <x:v>82</x:v>
      </x:c>
      <x:c r="G23" s="6">
        <x:v>280.639731146954</x:v>
      </x:c>
      <x:c r="H23" t="s">
        <x:v>83</x:v>
      </x:c>
      <x:c r="I23" s="6">
        <x:v>15.1632391655085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22.367</x:v>
      </x:c>
      <x:c r="R23" s="8">
        <x:v>120449.46285714</x:v>
      </x:c>
      <x:c r="S23" s="12">
        <x:v>266527.475926402</x:v>
      </x:c>
      <x:c r="T23" s="12">
        <x:v>36.4</x:v>
      </x:c>
      <x:c r="U23" s="12">
        <x:v>83.1</x:v>
      </x:c>
      <x:c r="V23" s="12">
        <x:f>NA()</x:f>
      </x:c>
    </x:row>
    <x:row r="24">
      <x:c r="A24">
        <x:v>117532</x:v>
      </x:c>
      <x:c r="B24" s="1">
        <x:v>44316.6159554051</x:v>
      </x:c>
      <x:c r="C24" s="6">
        <x:v>7.34121233</x:v>
      </x:c>
      <x:c r="D24" s="14" t="s">
        <x:v>77</x:v>
      </x:c>
      <x:c r="E24" s="15">
        <x:v>44243.5070199884</x:v>
      </x:c>
      <x:c r="F24" t="s">
        <x:v>82</x:v>
      </x:c>
      <x:c r="G24" s="6">
        <x:v>280.537933153093</x:v>
      </x:c>
      <x:c r="H24" t="s">
        <x:v>83</x:v>
      </x:c>
      <x:c r="I24" s="6">
        <x:v>15.1693573230405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22.369</x:v>
      </x:c>
      <x:c r="R24" s="8">
        <x:v>120451.681902198</x:v>
      </x:c>
      <x:c r="S24" s="12">
        <x:v>266512.102167371</x:v>
      </x:c>
      <x:c r="T24" s="12">
        <x:v>36.4</x:v>
      </x:c>
      <x:c r="U24" s="12">
        <x:v>83.1</x:v>
      </x:c>
      <x:c r="V24" s="12">
        <x:f>NA()</x:f>
      </x:c>
    </x:row>
    <x:row r="25">
      <x:c r="A25">
        <x:v>117542</x:v>
      </x:c>
      <x:c r="B25" s="1">
        <x:v>44316.6161866551</x:v>
      </x:c>
      <x:c r="C25" s="6">
        <x:v>7.67422995833333</x:v>
      </x:c>
      <x:c r="D25" s="14" t="s">
        <x:v>77</x:v>
      </x:c>
      <x:c r="E25" s="15">
        <x:v>44243.5070199884</x:v>
      </x:c>
      <x:c r="F25" t="s">
        <x:v>82</x:v>
      </x:c>
      <x:c r="G25" s="6">
        <x:v>280.579098122526</x:v>
      </x:c>
      <x:c r="H25" t="s">
        <x:v>83</x:v>
      </x:c>
      <x:c r="I25" s="6">
        <x:v>15.1754754916842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22.365</x:v>
      </x:c>
      <x:c r="R25" s="8">
        <x:v>120455.64156834</x:v>
      </x:c>
      <x:c r="S25" s="12">
        <x:v>266519.91881209</x:v>
      </x:c>
      <x:c r="T25" s="12">
        <x:v>36.4</x:v>
      </x:c>
      <x:c r="U25" s="12">
        <x:v>83.1</x:v>
      </x:c>
      <x:c r="V25" s="12">
        <x:f>NA()</x:f>
      </x:c>
    </x:row>
    <x:row r="26">
      <x:c r="A26">
        <x:v>117552</x:v>
      </x:c>
      <x:c r="B26" s="1">
        <x:v>44316.6164180556</x:v>
      </x:c>
      <x:c r="C26" s="6">
        <x:v>8.00746601333333</x:v>
      </x:c>
      <x:c r="D26" s="14" t="s">
        <x:v>77</x:v>
      </x:c>
      <x:c r="E26" s="15">
        <x:v>44243.5070199884</x:v>
      </x:c>
      <x:c r="F26" t="s">
        <x:v>82</x:v>
      </x:c>
      <x:c r="G26" s="6">
        <x:v>280.579098122526</x:v>
      </x:c>
      <x:c r="H26" t="s">
        <x:v>83</x:v>
      </x:c>
      <x:c r="I26" s="6">
        <x:v>15.1754754916842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22.365</x:v>
      </x:c>
      <x:c r="R26" s="8">
        <x:v>120453.349379818</x:v>
      </x:c>
      <x:c r="S26" s="12">
        <x:v>266512.08469121</x:v>
      </x:c>
      <x:c r="T26" s="12">
        <x:v>36.4</x:v>
      </x:c>
      <x:c r="U26" s="12">
        <x:v>83.1</x:v>
      </x:c>
      <x:c r="V26" s="12">
        <x:f>NA()</x:f>
      </x:c>
    </x:row>
    <x:row r="27">
      <x:c r="A27">
        <x:v>117562</x:v>
      </x:c>
      <x:c r="B27" s="1">
        <x:v>44316.6166496875</x:v>
      </x:c>
      <x:c r="C27" s="6">
        <x:v>8.340992635</x:v>
      </x:c>
      <x:c r="D27" s="14" t="s">
        <x:v>77</x:v>
      </x:c>
      <x:c r="E27" s="15">
        <x:v>44243.5070199884</x:v>
      </x:c>
      <x:c r="F27" t="s">
        <x:v>82</x:v>
      </x:c>
      <x:c r="G27" s="6">
        <x:v>280.620281772236</x:v>
      </x:c>
      <x:c r="H27" t="s">
        <x:v>83</x:v>
      </x:c>
      <x:c r="I27" s="6">
        <x:v>15.1815936714397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22.361</x:v>
      </x:c>
      <x:c r="R27" s="8">
        <x:v>120432.467168661</x:v>
      </x:c>
      <x:c r="S27" s="12">
        <x:v>266513.387744537</x:v>
      </x:c>
      <x:c r="T27" s="12">
        <x:v>36.4</x:v>
      </x:c>
      <x:c r="U27" s="12">
        <x:v>83.1</x:v>
      </x:c>
      <x:c r="V27" s="12">
        <x:f>NA()</x:f>
      </x:c>
    </x:row>
    <x:row r="28">
      <x:c r="A28">
        <x:v>117572</x:v>
      </x:c>
      <x:c r="B28" s="1">
        <x:v>44316.6168812847</x:v>
      </x:c>
      <x:c r="C28" s="6">
        <x:v>8.67447889333333</x:v>
      </x:c>
      <x:c r="D28" s="14" t="s">
        <x:v>77</x:v>
      </x:c>
      <x:c r="E28" s="15">
        <x:v>44243.5070199884</x:v>
      </x:c>
      <x:c r="F28" t="s">
        <x:v>82</x:v>
      </x:c>
      <x:c r="G28" s="6">
        <x:v>280.644116156028</x:v>
      </x:c>
      <x:c r="H28" t="s">
        <x:v>83</x:v>
      </x:c>
      <x:c r="I28" s="6">
        <x:v>15.1815936714397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22.36</x:v>
      </x:c>
      <x:c r="R28" s="8">
        <x:v>120398.180162372</x:v>
      </x:c>
      <x:c r="S28" s="12">
        <x:v>266510.925823685</x:v>
      </x:c>
      <x:c r="T28" s="12">
        <x:v>36.4</x:v>
      </x:c>
      <x:c r="U28" s="12">
        <x:v>83.1</x:v>
      </x:c>
      <x:c r="V28" s="12">
        <x:f>NA()</x:f>
      </x:c>
    </x:row>
    <x:row r="29">
      <x:c r="A29">
        <x:v>117582</x:v>
      </x:c>
      <x:c r="B29" s="1">
        <x:v>44316.6171126505</x:v>
      </x:c>
      <x:c r="C29" s="6">
        <x:v>9.00766040833333</x:v>
      </x:c>
      <x:c r="D29" s="14" t="s">
        <x:v>77</x:v>
      </x:c>
      <x:c r="E29" s="15">
        <x:v>44243.5070199884</x:v>
      </x:c>
      <x:c r="F29" t="s">
        <x:v>82</x:v>
      </x:c>
      <x:c r="G29" s="6">
        <x:v>280.899997517941</x:v>
      </x:c>
      <x:c r="H29" t="s">
        <x:v>83</x:v>
      </x:c>
      <x:c r="I29" s="6">
        <x:v>15.1877118623074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22.347</x:v>
      </x:c>
      <x:c r="R29" s="8">
        <x:v>120352.530281516</x:v>
      </x:c>
      <x:c r="S29" s="12">
        <x:v>266520.022490852</x:v>
      </x:c>
      <x:c r="T29" s="12">
        <x:v>36.4</x:v>
      </x:c>
      <x:c r="U29" s="12">
        <x:v>83.1</x:v>
      </x:c>
      <x:c r="V29" s="12">
        <x:f>NA()</x:f>
      </x:c>
    </x:row>
    <x:row r="30">
      <x:c r="A30">
        <x:v>117592</x:v>
      </x:c>
      <x:c r="B30" s="1">
        <x:v>44316.6173441782</x:v>
      </x:c>
      <x:c r="C30" s="6">
        <x:v>9.34103748833333</x:v>
      </x:c>
      <x:c r="D30" s="14" t="s">
        <x:v>77</x:v>
      </x:c>
      <x:c r="E30" s="15">
        <x:v>44243.5070199884</x:v>
      </x:c>
      <x:c r="F30" t="s">
        <x:v>82</x:v>
      </x:c>
      <x:c r="G30" s="6">
        <x:v>281.019349271474</x:v>
      </x:c>
      <x:c r="H30" t="s">
        <x:v>83</x:v>
      </x:c>
      <x:c r="I30" s="6">
        <x:v>15.1877118623074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22.342</x:v>
      </x:c>
      <x:c r="R30" s="8">
        <x:v>120306.473477567</x:v>
      </x:c>
      <x:c r="S30" s="12">
        <x:v>266509.225622462</x:v>
      </x:c>
      <x:c r="T30" s="12">
        <x:v>36.4</x:v>
      </x:c>
      <x:c r="U30" s="12">
        <x:v>83.1</x:v>
      </x:c>
      <x:c r="V30" s="12">
        <x:f>NA()</x:f>
      </x:c>
    </x:row>
    <x:row r="31">
      <x:c r="A31">
        <x:v>117602</x:v>
      </x:c>
      <x:c r="B31" s="1">
        <x:v>44316.617575463</x:v>
      </x:c>
      <x:c r="C31" s="6">
        <x:v>9.67409170333333</x:v>
      </x:c>
      <x:c r="D31" s="14" t="s">
        <x:v>77</x:v>
      </x:c>
      <x:c r="E31" s="15">
        <x:v>44243.5070199884</x:v>
      </x:c>
      <x:c r="F31" t="s">
        <x:v>82</x:v>
      </x:c>
      <x:c r="G31" s="6">
        <x:v>281.197548895284</x:v>
      </x:c>
      <x:c r="H31" t="s">
        <x:v>83</x:v>
      </x:c>
      <x:c r="I31" s="6">
        <x:v>15.1999482773786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22.33</x:v>
      </x:c>
      <x:c r="R31" s="8">
        <x:v>120241.646696632</x:v>
      </x:c>
      <x:c r="S31" s="12">
        <x:v>266509.694380181</x:v>
      </x:c>
      <x:c r="T31" s="12">
        <x:v>36.4</x:v>
      </x:c>
      <x:c r="U31" s="12">
        <x:v>83.1</x:v>
      </x:c>
      <x:c r="V31" s="12">
        <x:f>NA()</x:f>
      </x:c>
    </x:row>
    <x:row r="32">
      <x:c r="A32">
        <x:v>117612</x:v>
      </x:c>
      <x:c r="B32" s="1">
        <x:v>44316.6178068634</x:v>
      </x:c>
      <x:c r="C32" s="6">
        <x:v>10.0073223666667</x:v>
      </x:c>
      <x:c r="D32" s="14" t="s">
        <x:v>77</x:v>
      </x:c>
      <x:c r="E32" s="15">
        <x:v>44243.5070199884</x:v>
      </x:c>
      <x:c r="F32" t="s">
        <x:v>82</x:v>
      </x:c>
      <x:c r="G32" s="6">
        <x:v>281.49094624147</x:v>
      </x:c>
      <x:c r="H32" t="s">
        <x:v>83</x:v>
      </x:c>
      <x:c r="I32" s="6">
        <x:v>15.1938300642869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22.32</x:v>
      </x:c>
      <x:c r="R32" s="8">
        <x:v>120181.634672695</x:v>
      </x:c>
      <x:c r="S32" s="12">
        <x:v>266503.368877837</x:v>
      </x:c>
      <x:c r="T32" s="12">
        <x:v>36.4</x:v>
      </x:c>
      <x:c r="U32" s="12">
        <x:v>83.1</x:v>
      </x:c>
      <x:c r="V32" s="12">
        <x:f>NA()</x:f>
      </x:c>
    </x:row>
    <x:row r="33">
      <x:c r="A33">
        <x:v>117622</x:v>
      </x:c>
      <x:c r="B33" s="1">
        <x:v>44316.6180383449</x:v>
      </x:c>
      <x:c r="C33" s="6">
        <x:v>10.3406445766667</x:v>
      </x:c>
      <x:c r="D33" s="14" t="s">
        <x:v>77</x:v>
      </x:c>
      <x:c r="E33" s="15">
        <x:v>44243.5070199884</x:v>
      </x:c>
      <x:c r="F33" t="s">
        <x:v>82</x:v>
      </x:c>
      <x:c r="G33" s="6">
        <x:v>281.604182491746</x:v>
      </x:c>
      <x:c r="H33" t="s">
        <x:v>83</x:v>
      </x:c>
      <x:c r="I33" s="6">
        <x:v>15.1999482773786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22.313</x:v>
      </x:c>
      <x:c r="R33" s="8">
        <x:v>120138.465108921</x:v>
      </x:c>
      <x:c r="S33" s="12">
        <x:v>266520.893196221</x:v>
      </x:c>
      <x:c r="T33" s="12">
        <x:v>36.4</x:v>
      </x:c>
      <x:c r="U33" s="12">
        <x:v>83.1</x:v>
      </x:c>
      <x:c r="V33" s="12">
        <x:f>NA()</x:f>
      </x:c>
    </x:row>
    <x:row r="34">
      <x:c r="A34">
        <x:v>117632</x:v>
      </x:c>
      <x:c r="B34" s="1">
        <x:v>44316.6182697106</x:v>
      </x:c>
      <x:c r="C34" s="6">
        <x:v>10.67383902</x:v>
      </x:c>
      <x:c r="D34" s="14" t="s">
        <x:v>77</x:v>
      </x:c>
      <x:c r="E34" s="15">
        <x:v>44243.5070199884</x:v>
      </x:c>
      <x:c r="F34" t="s">
        <x:v>82</x:v>
      </x:c>
      <x:c r="G34" s="6">
        <x:v>281.687120503234</x:v>
      </x:c>
      <x:c r="H34" t="s">
        <x:v>83</x:v>
      </x:c>
      <x:c r="I34" s="6">
        <x:v>15.2121847368985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22.305</x:v>
      </x:c>
      <x:c r="R34" s="8">
        <x:v>120091.74004824</x:v>
      </x:c>
      <x:c r="S34" s="12">
        <x:v>266523.869827517</x:v>
      </x:c>
      <x:c r="T34" s="12">
        <x:v>36.4</x:v>
      </x:c>
      <x:c r="U34" s="12">
        <x:v>83.1</x:v>
      </x:c>
      <x:c r="V34" s="12">
        <x:f>NA()</x:f>
      </x:c>
    </x:row>
    <x:row r="35">
      <x:c r="A35">
        <x:v>117642</x:v>
      </x:c>
      <x:c r="B35" s="1">
        <x:v>44316.6185012731</x:v>
      </x:c>
      <x:c r="C35" s="6">
        <x:v>11.0072964283333</x:v>
      </x:c>
      <x:c r="D35" s="14" t="s">
        <x:v>77</x:v>
      </x:c>
      <x:c r="E35" s="15">
        <x:v>44243.5070199884</x:v>
      </x:c>
      <x:c r="F35" t="s">
        <x:v>82</x:v>
      </x:c>
      <x:c r="G35" s="6">
        <x:v>281.830881218246</x:v>
      </x:c>
      <x:c r="H35" t="s">
        <x:v>83</x:v>
      </x:c>
      <x:c r="I35" s="6">
        <x:v>15.2121847368985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22.299</x:v>
      </x:c>
      <x:c r="R35" s="8">
        <x:v>120058.685366773</x:v>
      </x:c>
      <x:c r="S35" s="12">
        <x:v>266500.027617873</x:v>
      </x:c>
      <x:c r="T35" s="12">
        <x:v>36.4</x:v>
      </x:c>
      <x:c r="U35" s="12">
        <x:v>83.1</x:v>
      </x:c>
      <x:c r="V35" s="12">
        <x:f>NA()</x:f>
      </x:c>
    </x:row>
    <x:row r="36">
      <x:c r="A36">
        <x:v>117652</x:v>
      </x:c>
      <x:c r="B36" s="1">
        <x:v>44316.6187328704</x:v>
      </x:c>
      <x:c r="C36" s="6">
        <x:v>11.34078183</x:v>
      </x:c>
      <x:c r="D36" s="14" t="s">
        <x:v>77</x:v>
      </x:c>
      <x:c r="E36" s="15">
        <x:v>44243.5070199884</x:v>
      </x:c>
      <x:c r="F36" t="s">
        <x:v>82</x:v>
      </x:c>
      <x:c r="G36" s="6">
        <x:v>281.824470519764</x:v>
      </x:c>
      <x:c r="H36" t="s">
        <x:v>83</x:v>
      </x:c>
      <x:c r="I36" s="6">
        <x:v>15.2183029833272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22.297</x:v>
      </x:c>
      <x:c r="R36" s="8">
        <x:v>120034.769406345</x:v>
      </x:c>
      <x:c r="S36" s="12">
        <x:v>266512.385590835</x:v>
      </x:c>
      <x:c r="T36" s="12">
        <x:v>36.4</x:v>
      </x:c>
      <x:c r="U36" s="12">
        <x:v>83.1</x:v>
      </x:c>
      <x:c r="V36" s="12">
        <x:f>NA()</x:f>
      </x:c>
    </x:row>
    <x:row r="37">
      <x:c r="A37">
        <x:v>117662</x:v>
      </x:c>
      <x:c r="B37" s="1">
        <x:v>44316.6189643519</x:v>
      </x:c>
      <x:c r="C37" s="6">
        <x:v>11.6740909333333</x:v>
      </x:c>
      <x:c r="D37" s="14" t="s">
        <x:v>77</x:v>
      </x:c>
      <x:c r="E37" s="15">
        <x:v>44243.5070199884</x:v>
      </x:c>
      <x:c r="F37" t="s">
        <x:v>82</x:v>
      </x:c>
      <x:c r="G37" s="6">
        <x:v>281.883588399197</x:v>
      </x:c>
      <x:c r="H37" t="s">
        <x:v>83</x:v>
      </x:c>
      <x:c r="I37" s="6">
        <x:v>15.2305395095213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22.29</x:v>
      </x:c>
      <x:c r="R37" s="8">
        <x:v>120011.988225635</x:v>
      </x:c>
      <x:c r="S37" s="12">
        <x:v>266524.438767764</x:v>
      </x:c>
      <x:c r="T37" s="12">
        <x:v>36.4</x:v>
      </x:c>
      <x:c r="U37" s="12">
        <x:v>83.1</x:v>
      </x:c>
      <x:c r="V37" s="12">
        <x:f>NA()</x:f>
      </x:c>
    </x:row>
    <x:row r="38">
      <x:c r="A38">
        <x:v>117672</x:v>
      </x:c>
      <x:c r="B38" s="1">
        <x:v>44316.6191957523</x:v>
      </x:c>
      <x:c r="C38" s="6">
        <x:v>12.0073503833333</x:v>
      </x:c>
      <x:c r="D38" s="14" t="s">
        <x:v>77</x:v>
      </x:c>
      <x:c r="E38" s="15">
        <x:v>44243.5070199884</x:v>
      </x:c>
      <x:c r="F38" t="s">
        <x:v>82</x:v>
      </x:c>
      <x:c r="G38" s="6">
        <x:v>282.051489795318</x:v>
      </x:c>
      <x:c r="H38" t="s">
        <x:v>83</x:v>
      </x:c>
      <x:c r="I38" s="6">
        <x:v>15.2305395095213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22.283</x:v>
      </x:c>
      <x:c r="R38" s="8">
        <x:v>119997.610499756</x:v>
      </x:c>
      <x:c r="S38" s="12">
        <x:v>266516.045644755</x:v>
      </x:c>
      <x:c r="T38" s="12">
        <x:v>36.4</x:v>
      </x:c>
      <x:c r="U38" s="12">
        <x:v>83.1</x:v>
      </x:c>
      <x:c r="V38" s="12">
        <x:f>NA()</x:f>
      </x:c>
    </x:row>
    <x:row r="39">
      <x:c r="A39">
        <x:v>117682</x:v>
      </x:c>
      <x:c r="B39" s="1">
        <x:v>44316.6194273495</x:v>
      </x:c>
      <x:c r="C39" s="6">
        <x:v>12.34081702</x:v>
      </x:c>
      <x:c r="D39" s="14" t="s">
        <x:v>77</x:v>
      </x:c>
      <x:c r="E39" s="15">
        <x:v>44243.5070199884</x:v>
      </x:c>
      <x:c r="F39" t="s">
        <x:v>82</x:v>
      </x:c>
      <x:c r="G39" s="6">
        <x:v>282.003505193274</x:v>
      </x:c>
      <x:c r="H39" t="s">
        <x:v>83</x:v>
      </x:c>
      <x:c r="I39" s="6">
        <x:v>15.2305395095213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22.285</x:v>
      </x:c>
      <x:c r="R39" s="8">
        <x:v>119981.590372035</x:v>
      </x:c>
      <x:c r="S39" s="12">
        <x:v>266514.047375776</x:v>
      </x:c>
      <x:c r="T39" s="12">
        <x:v>36.4</x:v>
      </x:c>
      <x:c r="U39" s="12">
        <x:v>83.1</x:v>
      </x:c>
      <x:c r="V39" s="12">
        <x:f>NA()</x:f>
      </x:c>
    </x:row>
    <x:row r="40">
      <x:c r="A40">
        <x:v>117692</x:v>
      </x:c>
      <x:c r="B40" s="1">
        <x:v>44316.619658831</x:v>
      </x:c>
      <x:c r="C40" s="6">
        <x:v>12.674155945</x:v>
      </x:c>
      <x:c r="D40" s="14" t="s">
        <x:v>77</x:v>
      </x:c>
      <x:c r="E40" s="15">
        <x:v>44243.5070199884</x:v>
      </x:c>
      <x:c r="F40" t="s">
        <x:v>82</x:v>
      </x:c>
      <x:c r="G40" s="6">
        <x:v>282.046717710021</x:v>
      </x:c>
      <x:c r="H40" t="s">
        <x:v>83</x:v>
      </x:c>
      <x:c r="I40" s="6">
        <x:v>15.2305395095213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22.283</x:v>
      </x:c>
      <x:c r="R40" s="8">
        <x:v>119980.325132765</x:v>
      </x:c>
      <x:c r="S40" s="12">
        <x:v>266508.757082281</x:v>
      </x:c>
      <x:c r="T40" s="12">
        <x:v>36.4</x:v>
      </x:c>
      <x:c r="U40" s="12">
        <x:v>83.1</x:v>
      </x:c>
      <x:c r="V40" s="12">
        <x:f>NA()</x:f>
      </x:c>
    </x:row>
    <x:row r="41">
      <x:c r="A41">
        <x:v>117702</x:v>
      </x:c>
      <x:c r="B41" s="1">
        <x:v>44316.6198903588</x:v>
      </x:c>
      <x:c r="C41" s="6">
        <x:v>13.0075211083333</x:v>
      </x:c>
      <x:c r="D41" s="14" t="s">
        <x:v>77</x:v>
      </x:c>
      <x:c r="E41" s="15">
        <x:v>44243.5070199884</x:v>
      </x:c>
      <x:c r="F41" t="s">
        <x:v>82</x:v>
      </x:c>
      <x:c r="G41" s="6">
        <x:v>281.942761914276</x:v>
      </x:c>
      <x:c r="H41" t="s">
        <x:v>83</x:v>
      </x:c>
      <x:c r="I41" s="6">
        <x:v>15.2427760801656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22.283</x:v>
      </x:c>
      <x:c r="R41" s="8">
        <x:v>119970.532122404</x:v>
      </x:c>
      <x:c r="S41" s="12">
        <x:v>266511.749254112</x:v>
      </x:c>
      <x:c r="T41" s="12">
        <x:v>36.4</x:v>
      </x:c>
      <x:c r="U41" s="12">
        <x:v>83.1</x:v>
      </x:c>
      <x:c r="V41" s="12">
        <x:f>NA()</x:f>
      </x:c>
    </x:row>
    <x:row r="42">
      <x:c r="A42">
        <x:v>117712</x:v>
      </x:c>
      <x:c r="B42" s="1">
        <x:v>44316.6201221065</x:v>
      </x:c>
      <x:c r="C42" s="6">
        <x:v>13.3412935133333</x:v>
      </x:c>
      <x:c r="D42" s="14" t="s">
        <x:v>77</x:v>
      </x:c>
      <x:c r="E42" s="15">
        <x:v>44243.5070199884</x:v>
      </x:c>
      <x:c r="F42" t="s">
        <x:v>82</x:v>
      </x:c>
      <x:c r="G42" s="6">
        <x:v>281.990738369468</x:v>
      </x:c>
      <x:c r="H42" t="s">
        <x:v>83</x:v>
      </x:c>
      <x:c r="I42" s="6">
        <x:v>15.2427760801656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22.281</x:v>
      </x:c>
      <x:c r="R42" s="8">
        <x:v>119966.306443411</x:v>
      </x:c>
      <x:c r="S42" s="12">
        <x:v>266504.426351992</x:v>
      </x:c>
      <x:c r="T42" s="12">
        <x:v>36.4</x:v>
      </x:c>
      <x:c r="U42" s="12">
        <x:v>83.1</x:v>
      </x:c>
      <x:c r="V42" s="12">
        <x:f>NA()</x:f>
      </x:c>
    </x:row>
    <x:row r="43">
      <x:c r="A43">
        <x:v>117722</x:v>
      </x:c>
      <x:c r="B43" s="1">
        <x:v>44316.6203533565</x:v>
      </x:c>
      <x:c r="C43" s="6">
        <x:v>13.6742668316667</x:v>
      </x:c>
      <x:c r="D43" s="14" t="s">
        <x:v>77</x:v>
      </x:c>
      <x:c r="E43" s="15">
        <x:v>44243.5070199884</x:v>
      </x:c>
      <x:c r="F43" t="s">
        <x:v>82</x:v>
      </x:c>
      <x:c r="G43" s="6">
        <x:v>281.955598586478</x:v>
      </x:c>
      <x:c r="H43" t="s">
        <x:v>83</x:v>
      </x:c>
      <x:c r="I43" s="6">
        <x:v>15.2488943821563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22.28</x:v>
      </x:c>
      <x:c r="R43" s="8">
        <x:v>119969.960755018</x:v>
      </x:c>
      <x:c r="S43" s="12">
        <x:v>266504.008034674</x:v>
      </x:c>
      <x:c r="T43" s="12">
        <x:v>36.4</x:v>
      </x:c>
      <x:c r="U43" s="12">
        <x:v>83.1</x:v>
      </x:c>
      <x:c r="V43" s="12">
        <x:f>NA()</x:f>
      </x:c>
    </x:row>
    <x:row r="44">
      <x:c r="A44">
        <x:v>117732</x:v>
      </x:c>
      <x:c r="B44" s="1">
        <x:v>44316.6205849884</x:v>
      </x:c>
      <x:c r="C44" s="6">
        <x:v>14.0078088066667</x:v>
      </x:c>
      <x:c r="D44" s="14" t="s">
        <x:v>77</x:v>
      </x:c>
      <x:c r="E44" s="15">
        <x:v>44243.5070199884</x:v>
      </x:c>
      <x:c r="F44" t="s">
        <x:v>82</x:v>
      </x:c>
      <x:c r="G44" s="6">
        <x:v>281.936387384408</x:v>
      </x:c>
      <x:c r="H44" t="s">
        <x:v>83</x:v>
      </x:c>
      <x:c r="I44" s="6">
        <x:v>15.2488943821563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22.281</x:v>
      </x:c>
      <x:c r="R44" s="8">
        <x:v>119993.76810249</x:v>
      </x:c>
      <x:c r="S44" s="12">
        <x:v>266508.027253245</x:v>
      </x:c>
      <x:c r="T44" s="12">
        <x:v>36.4</x:v>
      </x:c>
      <x:c r="U44" s="12">
        <x:v>83.1</x:v>
      </x:c>
      <x:c r="V44" s="12">
        <x:f>NA()</x:f>
      </x:c>
    </x:row>
    <x:row r="45">
      <x:c r="A45">
        <x:v>117742</x:v>
      </x:c>
      <x:c r="B45" s="1">
        <x:v>44316.620816088</x:v>
      </x:c>
      <x:c r="C45" s="6">
        <x:v>14.3406147216667</x:v>
      </x:c>
      <x:c r="D45" s="14" t="s">
        <x:v>77</x:v>
      </x:c>
      <x:c r="E45" s="15">
        <x:v>44243.5070199884</x:v>
      </x:c>
      <x:c r="F45" t="s">
        <x:v>82</x:v>
      </x:c>
      <x:c r="G45" s="6">
        <x:v>281.762175070759</x:v>
      </x:c>
      <x:c r="H45" t="s">
        <x:v>83</x:v>
      </x:c>
      <x:c r="I45" s="6">
        <x:v>15.2550126952601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22.286</x:v>
      </x:c>
      <x:c r="R45" s="8">
        <x:v>119991.847543434</x:v>
      </x:c>
      <x:c r="S45" s="12">
        <x:v>266493.805947487</x:v>
      </x:c>
      <x:c r="T45" s="12">
        <x:v>36.4</x:v>
      </x:c>
      <x:c r="U45" s="12">
        <x:v>83.1</x:v>
      </x:c>
      <x:c r="V45" s="12">
        <x:f>NA()</x:f>
      </x:c>
    </x:row>
    <x:row r="46">
      <x:c r="A46">
        <x:v>117752</x:v>
      </x:c>
      <x:c r="B46" s="1">
        <x:v>44316.6210475347</x:v>
      </x:c>
      <x:c r="C46" s="6">
        <x:v>14.6739136216667</x:v>
      </x:c>
      <x:c r="D46" s="14" t="s">
        <x:v>77</x:v>
      </x:c>
      <x:c r="E46" s="15">
        <x:v>44243.5070199884</x:v>
      </x:c>
      <x:c r="F46" t="s">
        <x:v>82</x:v>
      </x:c>
      <x:c r="G46" s="6">
        <x:v>281.605678486313</x:v>
      </x:c>
      <x:c r="H46" t="s">
        <x:v>83</x:v>
      </x:c>
      <x:c r="I46" s="6">
        <x:v>15.2672493548052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22.288</x:v>
      </x:c>
      <x:c r="R46" s="8">
        <x:v>120010.537082315</x:v>
      </x:c>
      <x:c r="S46" s="12">
        <x:v>266505.544720122</x:v>
      </x:c>
      <x:c r="T46" s="12">
        <x:v>36.4</x:v>
      </x:c>
      <x:c r="U46" s="12">
        <x:v>83.1</x:v>
      </x:c>
      <x:c r="V46" s="12">
        <x:f>NA()</x:f>
      </x:c>
    </x:row>
    <x:row r="47">
      <x:c r="A47">
        <x:v>117762</x:v>
      </x:c>
      <x:c r="B47" s="1">
        <x:v>44316.6212789699</x:v>
      </x:c>
      <x:c r="C47" s="6">
        <x:v>15.007180005</x:v>
      </x:c>
      <x:c r="D47" s="14" t="s">
        <x:v>77</x:v>
      </x:c>
      <x:c r="E47" s="15">
        <x:v>44243.5070199884</x:v>
      </x:c>
      <x:c r="F47" t="s">
        <x:v>82</x:v>
      </x:c>
      <x:c r="G47" s="6">
        <x:v>281.624857931061</x:v>
      </x:c>
      <x:c r="H47" t="s">
        <x:v>83</x:v>
      </x:c>
      <x:c r="I47" s="6">
        <x:v>15.2672493548052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22.287</x:v>
      </x:c>
      <x:c r="R47" s="8">
        <x:v>120023.440213001</x:v>
      </x:c>
      <x:c r="S47" s="12">
        <x:v>266504.746550708</x:v>
      </x:c>
      <x:c r="T47" s="12">
        <x:v>36.4</x:v>
      </x:c>
      <x:c r="U47" s="12">
        <x:v>83.1</x:v>
      </x:c>
      <x:c r="V47" s="12">
        <x:f>NA()</x:f>
      </x:c>
    </x:row>
    <x:row r="48">
      <x:c r="A48">
        <x:v>117772</x:v>
      </x:c>
      <x:c r="B48" s="1">
        <x:v>44316.6215104514</x:v>
      </x:c>
      <x:c r="C48" s="6">
        <x:v>15.3404853766667</x:v>
      </x:c>
      <x:c r="D48" s="14" t="s">
        <x:v>77</x:v>
      </x:c>
      <x:c r="E48" s="15">
        <x:v>44243.5070199884</x:v>
      </x:c>
      <x:c r="F48" t="s">
        <x:v>82</x:v>
      </x:c>
      <x:c r="G48" s="6">
        <x:v>281.720705156821</x:v>
      </x:c>
      <x:c r="H48" t="s">
        <x:v>83</x:v>
      </x:c>
      <x:c r="I48" s="6">
        <x:v>15.2672493548052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22.283</x:v>
      </x:c>
      <x:c r="R48" s="8">
        <x:v>120004.1794361</x:v>
      </x:c>
      <x:c r="S48" s="12">
        <x:v>266491.712684128</x:v>
      </x:c>
      <x:c r="T48" s="12">
        <x:v>36.4</x:v>
      </x:c>
      <x:c r="U48" s="12">
        <x:v>83.1</x:v>
      </x:c>
      <x:c r="V48" s="12">
        <x:f>NA()</x:f>
      </x:c>
    </x:row>
    <x:row r="49">
      <x:c r="A49">
        <x:v>117782</x:v>
      </x:c>
      <x:c r="B49" s="1">
        <x:v>44316.6217424768</x:v>
      </x:c>
      <x:c r="C49" s="6">
        <x:v>15.6745972266667</x:v>
      </x:c>
      <x:c r="D49" s="14" t="s">
        <x:v>77</x:v>
      </x:c>
      <x:c r="E49" s="15">
        <x:v>44243.5070199884</x:v>
      </x:c>
      <x:c r="F49" t="s">
        <x:v>82</x:v>
      </x:c>
      <x:c r="G49" s="6">
        <x:v>281.834220165004</x:v>
      </x:c>
      <x:c r="H49" t="s">
        <x:v>83</x:v>
      </x:c>
      <x:c r="I49" s="6">
        <x:v>15.2733677012475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22.276</x:v>
      </x:c>
      <x:c r="R49" s="8">
        <x:v>119952.381384206</x:v>
      </x:c>
      <x:c r="S49" s="12">
        <x:v>266501.262779554</x:v>
      </x:c>
      <x:c r="T49" s="12">
        <x:v>36.4</x:v>
      </x:c>
      <x:c r="U49" s="12">
        <x:v>83.1</x:v>
      </x:c>
      <x:c r="V49" s="12">
        <x:f>NA()</x:f>
      </x:c>
    </x:row>
    <x:row r="50">
      <x:c r="A50">
        <x:v>117792</x:v>
      </x:c>
      <x:c r="B50" s="1">
        <x:v>44316.6219738773</x:v>
      </x:c>
      <x:c r="C50" s="6">
        <x:v>16.0078163666667</x:v>
      </x:c>
      <x:c r="D50" s="14" t="s">
        <x:v>77</x:v>
      </x:c>
      <x:c r="E50" s="15">
        <x:v>44243.5070199884</x:v>
      </x:c>
      <x:c r="F50" t="s">
        <x:v>82</x:v>
      </x:c>
      <x:c r="G50" s="6">
        <x:v>281.971805662665</x:v>
      </x:c>
      <x:c r="H50" t="s">
        <x:v>83</x:v>
      </x:c>
      <x:c r="I50" s="6">
        <x:v>15.2794860588028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22.268</x:v>
      </x:c>
      <x:c r="R50" s="8">
        <x:v>119914.864012459</x:v>
      </x:c>
      <x:c r="S50" s="12">
        <x:v>266507.984074366</x:v>
      </x:c>
      <x:c r="T50" s="12">
        <x:v>36.4</x:v>
      </x:c>
      <x:c r="U50" s="12">
        <x:v>83.1</x:v>
      </x:c>
      <x:c r="V50" s="12">
        <x:f>NA()</x:f>
      </x:c>
    </x:row>
    <x:row r="51">
      <x:c r="A51">
        <x:v>117802</x:v>
      </x:c>
      <x:c r="B51" s="1">
        <x:v>44316.6222052083</x:v>
      </x:c>
      <x:c r="C51" s="6">
        <x:v>16.3409584466667</x:v>
      </x:c>
      <x:c r="D51" s="14" t="s">
        <x:v>77</x:v>
      </x:c>
      <x:c r="E51" s="15">
        <x:v>44243.5070199884</x:v>
      </x:c>
      <x:c r="F51" t="s">
        <x:v>82</x:v>
      </x:c>
      <x:c r="G51" s="6">
        <x:v>282.11582811349</x:v>
      </x:c>
      <x:c r="H51" t="s">
        <x:v>83</x:v>
      </x:c>
      <x:c r="I51" s="6">
        <x:v>15.2794860588028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22.262</x:v>
      </x:c>
      <x:c r="R51" s="8">
        <x:v>119872.738763692</x:v>
      </x:c>
      <x:c r="S51" s="12">
        <x:v>266519.456512377</x:v>
      </x:c>
      <x:c r="T51" s="12">
        <x:v>36.4</x:v>
      </x:c>
      <x:c r="U51" s="12">
        <x:v>83.1</x:v>
      </x:c>
      <x:c r="V51" s="12">
        <x:f>NA()</x:f>
      </x:c>
    </x:row>
    <x:row r="52">
      <x:c r="A52">
        <x:v>117812</x:v>
      </x:c>
      <x:c r="B52" s="1">
        <x:v>44316.6224366898</x:v>
      </x:c>
      <x:c r="C52" s="6">
        <x:v>16.6743013666667</x:v>
      </x:c>
      <x:c r="D52" s="14" t="s">
        <x:v>77</x:v>
      </x:c>
      <x:c r="E52" s="15">
        <x:v>44243.5070199884</x:v>
      </x:c>
      <x:c r="F52" t="s">
        <x:v>82</x:v>
      </x:c>
      <x:c r="G52" s="6">
        <x:v>282.133509365314</x:v>
      </x:c>
      <x:c r="H52" t="s">
        <x:v>83</x:v>
      </x:c>
      <x:c r="I52" s="6">
        <x:v>15.2856044274699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22.259</x:v>
      </x:c>
      <x:c r="R52" s="8">
        <x:v>119859.685233091</x:v>
      </x:c>
      <x:c r="S52" s="12">
        <x:v>266509.89645561</x:v>
      </x:c>
      <x:c r="T52" s="12">
        <x:v>36.4</x:v>
      </x:c>
      <x:c r="U52" s="12">
        <x:v>83.1</x:v>
      </x:c>
      <x:c r="V52" s="12">
        <x:f>NA()</x:f>
      </x:c>
    </x:row>
    <x:row r="53">
      <x:c r="A53">
        <x:v>117822</x:v>
      </x:c>
      <x:c r="B53" s="1">
        <x:v>44316.6226680208</x:v>
      </x:c>
      <x:c r="C53" s="6">
        <x:v>17.00740488</x:v>
      </x:c>
      <x:c r="D53" s="14" t="s">
        <x:v>77</x:v>
      </x:c>
      <x:c r="E53" s="15">
        <x:v>44243.5070199884</x:v>
      </x:c>
      <x:c r="F53" t="s">
        <x:v>82</x:v>
      </x:c>
      <x:c r="G53" s="6">
        <x:v>282.079159574817</x:v>
      </x:c>
      <x:c r="H53" t="s">
        <x:v>83</x:v>
      </x:c>
      <x:c r="I53" s="6">
        <x:v>15.2917228072511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22.259</x:v>
      </x:c>
      <x:c r="R53" s="8">
        <x:v>119860.116761788</x:v>
      </x:c>
      <x:c r="S53" s="12">
        <x:v>266514.714781478</x:v>
      </x:c>
      <x:c r="T53" s="12">
        <x:v>36.4</x:v>
      </x:c>
      <x:c r="U53" s="12">
        <x:v>83.1</x:v>
      </x:c>
      <x:c r="V53" s="12">
        <x:f>NA()</x:f>
      </x:c>
    </x:row>
    <x:row r="54">
      <x:c r="A54">
        <x:v>117832</x:v>
      </x:c>
      <x:c r="B54" s="1">
        <x:v>44316.6228995718</x:v>
      </x:c>
      <x:c r="C54" s="6">
        <x:v>17.3408062666667</x:v>
      </x:c>
      <x:c r="D54" s="14" t="s">
        <x:v>77</x:v>
      </x:c>
      <x:c r="E54" s="15">
        <x:v>44243.5070199884</x:v>
      </x:c>
      <x:c r="F54" t="s">
        <x:v>82</x:v>
      </x:c>
      <x:c r="G54" s="6">
        <x:v>281.892203710339</x:v>
      </x:c>
      <x:c r="H54" t="s">
        <x:v>83</x:v>
      </x:c>
      <x:c r="I54" s="6">
        <x:v>15.3100780132722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22.26</x:v>
      </x:c>
      <x:c r="R54" s="8">
        <x:v>119866.994927504</x:v>
      </x:c>
      <x:c r="S54" s="12">
        <x:v>266504.391379222</x:v>
      </x:c>
      <x:c r="T54" s="12">
        <x:v>36.4</x:v>
      </x:c>
      <x:c r="U54" s="12">
        <x:v>83.1</x:v>
      </x:c>
      <x:c r="V54" s="12">
        <x:f>NA()</x:f>
      </x:c>
    </x:row>
    <x:row r="55">
      <x:c r="A55">
        <x:v>117842</x:v>
      </x:c>
      <x:c r="B55" s="1">
        <x:v>44316.6231312153</x:v>
      </x:c>
      <x:c r="C55" s="6">
        <x:v>17.674388995</x:v>
      </x:c>
      <x:c r="D55" s="14" t="s">
        <x:v>77</x:v>
      </x:c>
      <x:c r="E55" s="15">
        <x:v>44243.5070199884</x:v>
      </x:c>
      <x:c r="F55" t="s">
        <x:v>82</x:v>
      </x:c>
      <x:c r="G55" s="6">
        <x:v>281.976818993342</x:v>
      </x:c>
      <x:c r="H55" t="s">
        <x:v>83</x:v>
      </x:c>
      <x:c r="I55" s="6">
        <x:v>15.2978411981449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22.261</x:v>
      </x:c>
      <x:c r="R55" s="8">
        <x:v>119877.641767845</x:v>
      </x:c>
      <x:c r="S55" s="12">
        <x:v>266512.483993935</x:v>
      </x:c>
      <x:c r="T55" s="12">
        <x:v>36.4</x:v>
      </x:c>
      <x:c r="U55" s="12">
        <x:v>83.1</x:v>
      </x:c>
      <x:c r="V55" s="12">
        <x:f>NA()</x:f>
      </x:c>
    </x:row>
    <x:row r="56">
      <x:c r="A56">
        <x:v>117852</x:v>
      </x:c>
      <x:c r="B56" s="1">
        <x:v>44316.6233627315</x:v>
      </x:c>
      <x:c r="C56" s="6">
        <x:v>18.0077930833333</x:v>
      </x:c>
      <x:c r="D56" s="14" t="s">
        <x:v>77</x:v>
      </x:c>
      <x:c r="E56" s="15">
        <x:v>44243.5070199884</x:v>
      </x:c>
      <x:c r="F56" t="s">
        <x:v>82</x:v>
      </x:c>
      <x:c r="G56" s="6">
        <x:v>281.86190767087</x:v>
      </x:c>
      <x:c r="H56" t="s">
        <x:v>83</x:v>
      </x:c>
      <x:c r="I56" s="6">
        <x:v>15.3161964375058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22.259</x:v>
      </x:c>
      <x:c r="R56" s="8">
        <x:v>119866.470487213</x:v>
      </x:c>
      <x:c r="S56" s="12">
        <x:v>266505.761940282</x:v>
      </x:c>
      <x:c r="T56" s="12">
        <x:v>36.4</x:v>
      </x:c>
      <x:c r="U56" s="12">
        <x:v>83.1</x:v>
      </x:c>
      <x:c r="V56" s="12">
        <x:f>NA()</x:f>
      </x:c>
    </x:row>
    <x:row r="57">
      <x:c r="A57">
        <x:v>117862</x:v>
      </x:c>
      <x:c r="B57" s="1">
        <x:v>44316.6235941782</x:v>
      </x:c>
      <x:c r="C57" s="6">
        <x:v>18.3410413566667</x:v>
      </x:c>
      <x:c r="D57" s="14" t="s">
        <x:v>77</x:v>
      </x:c>
      <x:c r="E57" s="15">
        <x:v>44243.5070199884</x:v>
      </x:c>
      <x:c r="F57" t="s">
        <x:v>82</x:v>
      </x:c>
      <x:c r="G57" s="6">
        <x:v>281.964195970353</x:v>
      </x:c>
      <x:c r="H57" t="s">
        <x:v>83</x:v>
      </x:c>
      <x:c r="I57" s="6">
        <x:v>15.3100780132722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22.257</x:v>
      </x:c>
      <x:c r="R57" s="8">
        <x:v>119876.172259702</x:v>
      </x:c>
      <x:c r="S57" s="12">
        <x:v>266504.600137196</x:v>
      </x:c>
      <x:c r="T57" s="12">
        <x:v>36.4</x:v>
      </x:c>
      <x:c r="U57" s="12">
        <x:v>83.1</x:v>
      </x:c>
      <x:c r="V57" s="12">
        <x:f>NA()</x:f>
      </x:c>
    </x:row>
    <x:row r="58">
      <x:c r="A58">
        <x:v>117872</x:v>
      </x:c>
      <x:c r="B58" s="1">
        <x:v>44316.6238256134</x:v>
      </x:c>
      <x:c r="C58" s="6">
        <x:v>18.674306895</x:v>
      </x:c>
      <x:c r="D58" s="14" t="s">
        <x:v>77</x:v>
      </x:c>
      <x:c r="E58" s="15">
        <x:v>44243.5070199884</x:v>
      </x:c>
      <x:c r="F58" t="s">
        <x:v>82</x:v>
      </x:c>
      <x:c r="G58" s="6">
        <x:v>281.86190767087</x:v>
      </x:c>
      <x:c r="H58" t="s">
        <x:v>83</x:v>
      </x:c>
      <x:c r="I58" s="6">
        <x:v>15.3161964375058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22.259</x:v>
      </x:c>
      <x:c r="R58" s="8">
        <x:v>119863.836701678</x:v>
      </x:c>
      <x:c r="S58" s="12">
        <x:v>266514.922784727</x:v>
      </x:c>
      <x:c r="T58" s="12">
        <x:v>36.4</x:v>
      </x:c>
      <x:c r="U58" s="12">
        <x:v>83.1</x:v>
      </x:c>
      <x:c r="V58" s="12">
        <x:f>NA()</x:f>
      </x:c>
    </x:row>
    <x:row r="59">
      <x:c r="A59">
        <x:v>117882</x:v>
      </x:c>
      <x:c r="B59" s="1">
        <x:v>44316.6240569792</x:v>
      </x:c>
      <x:c r="C59" s="6">
        <x:v>19.0075141033333</x:v>
      </x:c>
      <x:c r="D59" s="14" t="s">
        <x:v>77</x:v>
      </x:c>
      <x:c r="E59" s="15">
        <x:v>44243.5070199884</x:v>
      </x:c>
      <x:c r="F59" t="s">
        <x:v>82</x:v>
      </x:c>
      <x:c r="G59" s="6">
        <x:v>281.8556105215</x:v>
      </x:c>
      <x:c r="H59" t="s">
        <x:v>83</x:v>
      </x:c>
      <x:c r="I59" s="6">
        <x:v>15.3223148728525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22.257</x:v>
      </x:c>
      <x:c r="R59" s="8">
        <x:v>119859.985973544</x:v>
      </x:c>
      <x:c r="S59" s="12">
        <x:v>266491.725720015</x:v>
      </x:c>
      <x:c r="T59" s="12">
        <x:v>36.4</x:v>
      </x:c>
      <x:c r="U59" s="12">
        <x:v>83.1</x:v>
      </x:c>
      <x:c r="V59" s="12">
        <x:f>NA()</x:f>
      </x:c>
    </x:row>
    <x:row r="60">
      <x:c r="A60">
        <x:v>117892</x:v>
      </x:c>
      <x:c r="B60" s="1">
        <x:v>44316.6242884259</x:v>
      </x:c>
      <x:c r="C60" s="6">
        <x:v>19.340761225</x:v>
      </x:c>
      <x:c r="D60" s="14" t="s">
        <x:v>77</x:v>
      </x:c>
      <x:c r="E60" s="15">
        <x:v>44243.5070199884</x:v>
      </x:c>
      <x:c r="F60" t="s">
        <x:v>82</x:v>
      </x:c>
      <x:c r="G60" s="6">
        <x:v>281.830127550256</x:v>
      </x:c>
      <x:c r="H60" t="s">
        <x:v>83</x:v>
      </x:c>
      <x:c r="I60" s="6">
        <x:v>15.3284333193133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22.256</x:v>
      </x:c>
      <x:c r="R60" s="8">
        <x:v>119864.724835724</x:v>
      </x:c>
      <x:c r="S60" s="12">
        <x:v>266511.44324127</x:v>
      </x:c>
      <x:c r="T60" s="12">
        <x:v>36.4</x:v>
      </x:c>
      <x:c r="U60" s="12">
        <x:v>83.1</x:v>
      </x:c>
      <x:c r="V60" s="12">
        <x:f>NA()</x:f>
      </x:c>
    </x:row>
    <x:row r="61">
      <x:c r="A61">
        <x:v>117902</x:v>
      </x:c>
      <x:c r="B61" s="1">
        <x:v>44316.6245200232</x:v>
      </x:c>
      <x:c r="C61" s="6">
        <x:v>19.6742893133333</x:v>
      </x:c>
      <x:c r="D61" s="14" t="s">
        <x:v>77</x:v>
      </x:c>
      <x:c r="E61" s="15">
        <x:v>44243.5070199884</x:v>
      </x:c>
      <x:c r="F61" t="s">
        <x:v>82</x:v>
      </x:c>
      <x:c r="G61" s="6">
        <x:v>281.699123177943</x:v>
      </x:c>
      <x:c r="H61" t="s">
        <x:v>83</x:v>
      </x:c>
      <x:c r="I61" s="6">
        <x:v>15.3345517768871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22.259</x:v>
      </x:c>
      <x:c r="R61" s="8">
        <x:v>119890.261474241</x:v>
      </x:c>
      <x:c r="S61" s="12">
        <x:v>266504.901190868</x:v>
      </x:c>
      <x:c r="T61" s="12">
        <x:v>36.4</x:v>
      </x:c>
      <x:c r="U61" s="12">
        <x:v>83.1</x:v>
      </x:c>
      <x:c r="V61" s="12">
        <x:f>NA()</x:f>
      </x:c>
    </x:row>
    <x:row r="62">
      <x:c r="A62">
        <x:v>117912</x:v>
      </x:c>
      <x:c r="B62" s="1">
        <x:v>44316.6247517361</x:v>
      </x:c>
      <x:c r="C62" s="6">
        <x:v>20.0079631816667</x:v>
      </x:c>
      <x:c r="D62" s="14" t="s">
        <x:v>77</x:v>
      </x:c>
      <x:c r="E62" s="15">
        <x:v>44243.5070199884</x:v>
      </x:c>
      <x:c r="F62" t="s">
        <x:v>82</x:v>
      </x:c>
      <x:c r="G62" s="6">
        <x:v>281.477141198748</x:v>
      </x:c>
      <x:c r="H62" t="s">
        <x:v>83</x:v>
      </x:c>
      <x:c r="I62" s="6">
        <x:v>15.3406702455741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22.266</x:v>
      </x:c>
      <x:c r="R62" s="8">
        <x:v>119913.808363846</x:v>
      </x:c>
      <x:c r="S62" s="12">
        <x:v>266512.245111804</x:v>
      </x:c>
      <x:c r="T62" s="12">
        <x:v>36.4</x:v>
      </x:c>
      <x:c r="U62" s="12">
        <x:v>83.1</x:v>
      </x:c>
      <x:c r="V62" s="12">
        <x:f>NA()</x:f>
      </x:c>
    </x:row>
    <x:row r="63">
      <x:c r="A63">
        <x:v>117922</x:v>
      </x:c>
      <x:c r="B63" s="1">
        <x:v>44316.6249831829</x:v>
      </x:c>
      <x:c r="C63" s="6">
        <x:v>20.3411992666667</x:v>
      </x:c>
      <x:c r="D63" s="14" t="s">
        <x:v>77</x:v>
      </x:c>
      <x:c r="E63" s="15">
        <x:v>44243.5070199884</x:v>
      </x:c>
      <x:c r="F63" t="s">
        <x:v>82</x:v>
      </x:c>
      <x:c r="G63" s="6">
        <x:v>281.399006356094</x:v>
      </x:c>
      <x:c r="H63" t="s">
        <x:v>83</x:v>
      </x:c>
      <x:c r="I63" s="6">
        <x:v>15.3467887253751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22.267</x:v>
      </x:c>
      <x:c r="R63" s="8">
        <x:v>119932.450103138</x:v>
      </x:c>
      <x:c r="S63" s="12">
        <x:v>266516.579229594</x:v>
      </x:c>
      <x:c r="T63" s="12">
        <x:v>36.4</x:v>
      </x:c>
      <x:c r="U63" s="12">
        <x:v>83.1</x:v>
      </x:c>
      <x:c r="V63" s="12">
        <x:f>NA()</x:f>
      </x:c>
    </x:row>
    <x:row r="64">
      <x:c r="A64">
        <x:v>117932</x:v>
      </x:c>
      <x:c r="B64" s="1">
        <x:v>44316.6252145833</x:v>
      </x:c>
      <x:c r="C64" s="6">
        <x:v>20.6744255766667</x:v>
      </x:c>
      <x:c r="D64" s="14" t="s">
        <x:v>77</x:v>
      </x:c>
      <x:c r="E64" s="15">
        <x:v>44243.5070199884</x:v>
      </x:c>
      <x:c r="F64" t="s">
        <x:v>82</x:v>
      </x:c>
      <x:c r="G64" s="6">
        <x:v>281.331969448485</x:v>
      </x:c>
      <x:c r="H64" t="s">
        <x:v>83</x:v>
      </x:c>
      <x:c r="I64" s="6">
        <x:v>15.3467887253751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22.27</x:v>
      </x:c>
      <x:c r="R64" s="8">
        <x:v>119952.081443726</x:v>
      </x:c>
      <x:c r="S64" s="12">
        <x:v>266513.378034182</x:v>
      </x:c>
      <x:c r="T64" s="12">
        <x:v>36.4</x:v>
      </x:c>
      <x:c r="U64" s="12">
        <x:v>83.1</x:v>
      </x:c>
      <x:c r="V64" s="12">
        <x:f>NA()</x:f>
      </x:c>
    </x:row>
    <x:row r="65">
      <x:c r="A65">
        <x:v>117942</x:v>
      </x:c>
      <x:c r="B65" s="1">
        <x:v>44316.6254460301</x:v>
      </x:c>
      <x:c r="C65" s="6">
        <x:v>21.0077173166667</x:v>
      </x:c>
      <x:c r="D65" s="14" t="s">
        <x:v>77</x:v>
      </x:c>
      <x:c r="E65" s="15">
        <x:v>44243.5070199884</x:v>
      </x:c>
      <x:c r="F65" t="s">
        <x:v>82</x:v>
      </x:c>
      <x:c r="G65" s="6">
        <x:v>281.30175568339</x:v>
      </x:c>
      <x:c r="H65" t="s">
        <x:v>83</x:v>
      </x:c>
      <x:c r="I65" s="6">
        <x:v>15.3529072162896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22.269</x:v>
      </x:c>
      <x:c r="R65" s="8">
        <x:v>119963.608094161</x:v>
      </x:c>
      <x:c r="S65" s="12">
        <x:v>266506.867443046</x:v>
      </x:c>
      <x:c r="T65" s="12">
        <x:v>36.4</x:v>
      </x:c>
      <x:c r="U65" s="12">
        <x:v>83.1</x:v>
      </x:c>
      <x:c r="V65" s="12">
        <x:f>NA()</x:f>
      </x:c>
    </x:row>
    <x:row r="66">
      <x:c r="A66">
        <x:v>117952</x:v>
      </x:c>
      <x:c r="B66" s="1">
        <x:v>44316.6256773958</x:v>
      </x:c>
      <x:c r="C66" s="6">
        <x:v>21.34089803</x:v>
      </x:c>
      <x:c r="D66" s="14" t="s">
        <x:v>77</x:v>
      </x:c>
      <x:c r="E66" s="15">
        <x:v>44243.5070199884</x:v>
      </x:c>
      <x:c r="F66" t="s">
        <x:v>82</x:v>
      </x:c>
      <x:c r="G66" s="6">
        <x:v>281.229950403111</x:v>
      </x:c>
      <x:c r="H66" t="s">
        <x:v>83</x:v>
      </x:c>
      <x:c r="I66" s="6">
        <x:v>15.3529072162896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22.272</x:v>
      </x:c>
      <x:c r="R66" s="8">
        <x:v>119984.755110807</x:v>
      </x:c>
      <x:c r="S66" s="12">
        <x:v>266502.345569361</x:v>
      </x:c>
      <x:c r="T66" s="12">
        <x:v>36.4</x:v>
      </x:c>
      <x:c r="U66" s="12">
        <x:v>83.1</x:v>
      </x:c>
      <x:c r="V66" s="12">
        <x:f>NA()</x:f>
      </x:c>
    </x:row>
    <x:row r="67">
      <x:c r="A67">
        <x:v>117962</x:v>
      </x:c>
      <x:c r="B67" s="1">
        <x:v>44316.6259086458</x:v>
      </x:c>
      <x:c r="C67" s="6">
        <x:v>21.6739039216667</x:v>
      </x:c>
      <x:c r="D67" s="14" t="s">
        <x:v>77</x:v>
      </x:c>
      <x:c r="E67" s="15">
        <x:v>44243.5070199884</x:v>
      </x:c>
      <x:c r="F67" t="s">
        <x:v>82</x:v>
      </x:c>
      <x:c r="G67" s="6">
        <x:v>281.164445332515</x:v>
      </x:c>
      <x:c r="H67" t="s">
        <x:v>83</x:v>
      </x:c>
      <x:c r="I67" s="6">
        <x:v>15.3467887253751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22.277</x:v>
      </x:c>
      <x:c r="R67" s="8">
        <x:v>120012.679738521</x:v>
      </x:c>
      <x:c r="S67" s="12">
        <x:v>266506.524917738</x:v>
      </x:c>
      <x:c r="T67" s="12">
        <x:v>36.4</x:v>
      </x:c>
      <x:c r="U67" s="12">
        <x:v>83.1</x:v>
      </x:c>
      <x:c r="V67" s="12">
        <x:f>NA()</x:f>
      </x:c>
    </x:row>
    <x:row r="68">
      <x:c r="A68">
        <x:v>117972</x:v>
      </x:c>
      <x:c r="B68" s="1">
        <x:v>44316.626140625</x:v>
      </x:c>
      <x:c r="C68" s="6">
        <x:v>22.0079241816667</x:v>
      </x:c>
      <x:c r="D68" s="14" t="s">
        <x:v>77</x:v>
      </x:c>
      <x:c r="E68" s="15">
        <x:v>44243.5070199884</x:v>
      </x:c>
      <x:c r="F68" t="s">
        <x:v>82</x:v>
      </x:c>
      <x:c r="G68" s="6">
        <x:v>280.931890019552</x:v>
      </x:c>
      <x:c r="H68" t="s">
        <x:v>83</x:v>
      </x:c>
      <x:c r="I68" s="6">
        <x:v>15.3590257183173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22.282</x:v>
      </x:c>
      <x:c r="R68" s="8">
        <x:v>120024.762300741</x:v>
      </x:c>
      <x:c r="S68" s="12">
        <x:v>266496.158182304</x:v>
      </x:c>
      <x:c r="T68" s="12">
        <x:v>36.4</x:v>
      </x:c>
      <x:c r="U68" s="12">
        <x:v>83.1</x:v>
      </x:c>
      <x:c r="V68" s="12">
        <x:f>NA()</x:f>
      </x:c>
    </x:row>
    <x:row r="69">
      <x:c r="A69">
        <x:v>117982</x:v>
      </x:c>
      <x:c r="B69" s="1">
        <x:v>44316.626371956</x:v>
      </x:c>
      <x:c r="C69" s="6">
        <x:v>22.3410731366667</x:v>
      </x:c>
      <x:c r="D69" s="14" t="s">
        <x:v>77</x:v>
      </x:c>
      <x:c r="E69" s="15">
        <x:v>44243.5070199884</x:v>
      </x:c>
      <x:c r="F69" t="s">
        <x:v>82</x:v>
      </x:c>
      <x:c r="G69" s="6">
        <x:v>280.949521929579</x:v>
      </x:c>
      <x:c r="H69" t="s">
        <x:v>83</x:v>
      </x:c>
      <x:c r="I69" s="6">
        <x:v>15.3651442314595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22.279</x:v>
      </x:c>
      <x:c r="R69" s="8">
        <x:v>120042.445249688</x:v>
      </x:c>
      <x:c r="S69" s="12">
        <x:v>266498.485941136</x:v>
      </x:c>
      <x:c r="T69" s="12">
        <x:v>36.4</x:v>
      </x:c>
      <x:c r="U69" s="12">
        <x:v>83.1</x:v>
      </x:c>
      <x:c r="V69" s="12">
        <x:f>NA()</x:f>
      </x:c>
    </x:row>
    <x:row r="70">
      <x:c r="A70">
        <x:v>117992</x:v>
      </x:c>
      <x:c r="B70" s="1">
        <x:v>44316.6266033912</x:v>
      </x:c>
      <x:c r="C70" s="6">
        <x:v>22.6743512466667</x:v>
      </x:c>
      <x:c r="D70" s="14" t="s">
        <x:v>77</x:v>
      </x:c>
      <x:c r="E70" s="15">
        <x:v>44243.5070199884</x:v>
      </x:c>
      <x:c r="F70" t="s">
        <x:v>82</x:v>
      </x:c>
      <x:c r="G70" s="6">
        <x:v>280.823768124971</x:v>
      </x:c>
      <x:c r="H70" t="s">
        <x:v>83</x:v>
      </x:c>
      <x:c r="I70" s="6">
        <x:v>15.3712627557152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22.282</x:v>
      </x:c>
      <x:c r="R70" s="8">
        <x:v>120046.438810028</x:v>
      </x:c>
      <x:c r="S70" s="12">
        <x:v>266513.730982008</x:v>
      </x:c>
      <x:c r="T70" s="12">
        <x:v>36.4</x:v>
      </x:c>
      <x:c r="U70" s="12">
        <x:v>83.1</x:v>
      </x:c>
      <x:c r="V70" s="12">
        <x:f>NA()</x:f>
      </x:c>
    </x:row>
    <x:row r="71">
      <x:c r="A71">
        <x:v>118002</x:v>
      </x:c>
      <x:c r="B71" s="1">
        <x:v>44316.6268349537</x:v>
      </x:c>
      <x:c r="C71" s="6">
        <x:v>23.0078000566667</x:v>
      </x:c>
      <x:c r="D71" s="14" t="s">
        <x:v>77</x:v>
      </x:c>
      <x:c r="E71" s="15">
        <x:v>44243.5070199884</x:v>
      </x:c>
      <x:c r="F71" t="s">
        <x:v>82</x:v>
      </x:c>
      <x:c r="G71" s="6">
        <x:v>280.721959984186</x:v>
      </x:c>
      <x:c r="H71" t="s">
        <x:v>83</x:v>
      </x:c>
      <x:c r="I71" s="6">
        <x:v>15.3773812910849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22.284</x:v>
      </x:c>
      <x:c r="R71" s="8">
        <x:v>120057.703149752</x:v>
      </x:c>
      <x:c r="S71" s="12">
        <x:v>266510.978535003</x:v>
      </x:c>
      <x:c r="T71" s="12">
        <x:v>36.4</x:v>
      </x:c>
      <x:c r="U71" s="12">
        <x:v>83.1</x:v>
      </x:c>
      <x:c r="V71" s="12">
        <x:f>NA()</x:f>
      </x:c>
    </x:row>
    <x:row r="72">
      <x:c r="A72">
        <x:v>118012</x:v>
      </x:c>
      <x:c r="B72" s="1">
        <x:v>44316.6270662384</x:v>
      </x:c>
      <x:c r="C72" s="6">
        <x:v>23.3408170583333</x:v>
      </x:c>
      <x:c r="D72" s="14" t="s">
        <x:v>77</x:v>
      </x:c>
      <x:c r="E72" s="15">
        <x:v>44243.5070199884</x:v>
      </x:c>
      <x:c r="F72" t="s">
        <x:v>82</x:v>
      </x:c>
      <x:c r="G72" s="6">
        <x:v>280.667944704723</x:v>
      </x:c>
      <x:c r="H72" t="s">
        <x:v>83</x:v>
      </x:c>
      <x:c r="I72" s="6">
        <x:v>15.3834998375687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22.284</x:v>
      </x:c>
      <x:c r="R72" s="8">
        <x:v>120066.910464353</x:v>
      </x:c>
      <x:c r="S72" s="12">
        <x:v>266498.147831513</x:v>
      </x:c>
      <x:c r="T72" s="12">
        <x:v>36.4</x:v>
      </x:c>
      <x:c r="U72" s="12">
        <x:v>83.1</x:v>
      </x:c>
      <x:c r="V72" s="12">
        <x:f>NA()</x:f>
      </x:c>
    </x:row>
    <x:row r="73">
      <x:c r="A73">
        <x:v>118022</x:v>
      </x:c>
      <x:c r="B73" s="1">
        <x:v>44316.6272978009</x:v>
      </x:c>
      <x:c r="C73" s="6">
        <x:v>23.67425752</x:v>
      </x:c>
      <x:c r="D73" s="14" t="s">
        <x:v>77</x:v>
      </x:c>
      <x:c r="E73" s="15">
        <x:v>44243.5070199884</x:v>
      </x:c>
      <x:c r="F73" t="s">
        <x:v>82</x:v>
      </x:c>
      <x:c r="G73" s="6">
        <x:v>280.674201036443</x:v>
      </x:c>
      <x:c r="H73" t="s">
        <x:v>83</x:v>
      </x:c>
      <x:c r="I73" s="6">
        <x:v>15.3773812910849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22.286</x:v>
      </x:c>
      <x:c r="R73" s="8">
        <x:v>120052.350674196</x:v>
      </x:c>
      <x:c r="S73" s="12">
        <x:v>266503.486365115</x:v>
      </x:c>
      <x:c r="T73" s="12">
        <x:v>36.4</x:v>
      </x:c>
      <x:c r="U73" s="12">
        <x:v>83.1</x:v>
      </x:c>
      <x:c r="V73" s="12">
        <x:f>NA()</x:f>
      </x:c>
    </x:row>
    <x:row r="74">
      <x:c r="A74">
        <x:v>118032</x:v>
      </x:c>
      <x:c r="B74" s="1">
        <x:v>44316.6275292477</x:v>
      </x:c>
      <x:c r="C74" s="6">
        <x:v>24.0075436316667</x:v>
      </x:c>
      <x:c r="D74" s="14" t="s">
        <x:v>77</x:v>
      </x:c>
      <x:c r="E74" s="15">
        <x:v>44243.5070199884</x:v>
      </x:c>
      <x:c r="F74" t="s">
        <x:v>82</x:v>
      </x:c>
      <x:c r="G74" s="6">
        <x:v>280.612498925829</x:v>
      </x:c>
      <x:c r="H74" t="s">
        <x:v>83</x:v>
      </x:c>
      <x:c r="I74" s="6">
        <x:v>15.3957369638779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22.282</x:v>
      </x:c>
      <x:c r="R74" s="8">
        <x:v>120045.153463214</x:v>
      </x:c>
      <x:c r="S74" s="12">
        <x:v>266497.796065234</x:v>
      </x:c>
      <x:c r="T74" s="12">
        <x:v>36.4</x:v>
      </x:c>
      <x:c r="U74" s="12">
        <x:v>83.1</x:v>
      </x:c>
      <x:c r="V74" s="12">
        <x:f>NA()</x:f>
      </x:c>
    </x:row>
    <x:row r="75">
      <x:c r="A75">
        <x:v>118042</x:v>
      </x:c>
      <x:c r="B75" s="1">
        <x:v>44316.6277607986</x:v>
      </x:c>
      <x:c r="C75" s="6">
        <x:v>24.3410133283333</x:v>
      </x:c>
      <x:c r="D75" s="14" t="s">
        <x:v>77</x:v>
      </x:c>
      <x:c r="E75" s="15">
        <x:v>44243.5070199884</x:v>
      </x:c>
      <x:c r="F75" t="s">
        <x:v>82</x:v>
      </x:c>
      <x:c r="G75" s="6">
        <x:v>280.876699787879</x:v>
      </x:c>
      <x:c r="H75" t="s">
        <x:v>83</x:v>
      </x:c>
      <x:c r="I75" s="6">
        <x:v>15.3896183951661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22.273</x:v>
      </x:c>
      <x:c r="R75" s="8">
        <x:v>120029.236427629</x:v>
      </x:c>
      <x:c r="S75" s="12">
        <x:v>266493.721068294</x:v>
      </x:c>
      <x:c r="T75" s="12">
        <x:v>36.4</x:v>
      </x:c>
      <x:c r="U75" s="12">
        <x:v>83.1</x:v>
      </x:c>
      <x:c r="V75" s="12">
        <x:f>NA()</x:f>
      </x:c>
    </x:row>
    <x:row r="76">
      <x:c r="A76">
        <x:v>118052</x:v>
      </x:c>
      <x:c r="B76" s="1">
        <x:v>44316.6279922106</x:v>
      </x:c>
      <x:c r="C76" s="6">
        <x:v>24.6742496</x:v>
      </x:c>
      <x:c r="D76" s="14" t="s">
        <x:v>77</x:v>
      </x:c>
      <x:c r="E76" s="15">
        <x:v>44243.5070199884</x:v>
      </x:c>
      <x:c r="F76" t="s">
        <x:v>82</x:v>
      </x:c>
      <x:c r="G76" s="6">
        <x:v>280.750986001698</x:v>
      </x:c>
      <x:c r="H76" t="s">
        <x:v>83</x:v>
      </x:c>
      <x:c r="I76" s="6">
        <x:v>15.3957369638779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22.276</x:v>
      </x:c>
      <x:c r="R76" s="8">
        <x:v>120007.556769099</x:v>
      </x:c>
      <x:c r="S76" s="12">
        <x:v>266498.358161603</x:v>
      </x:c>
      <x:c r="T76" s="12">
        <x:v>36.4</x:v>
      </x:c>
      <x:c r="U76" s="12">
        <x:v>83.1</x:v>
      </x:c>
      <x:c r="V76" s="12">
        <x:f>NA()</x:f>
      </x:c>
    </x:row>
    <x:row r="77">
      <x:c r="A77">
        <x:v>118062</x:v>
      </x:c>
      <x:c r="B77" s="1">
        <x:v>44316.6282236111</x:v>
      </x:c>
      <x:c r="C77" s="6">
        <x:v>25.0074306883333</x:v>
      </x:c>
      <x:c r="D77" s="14" t="s">
        <x:v>77</x:v>
      </x:c>
      <x:c r="E77" s="15">
        <x:v>44243.5070199884</x:v>
      </x:c>
      <x:c r="F77" t="s">
        <x:v>82</x:v>
      </x:c>
      <x:c r="G77" s="6">
        <x:v>280.738523234219</x:v>
      </x:c>
      <x:c r="H77" t="s">
        <x:v>83</x:v>
      </x:c>
      <x:c r="I77" s="6">
        <x:v>15.4079741346441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22.272</x:v>
      </x:c>
      <x:c r="R77" s="8">
        <x:v>119988.912340508</x:v>
      </x:c>
      <x:c r="S77" s="12">
        <x:v>266493.858178256</x:v>
      </x:c>
      <x:c r="T77" s="12">
        <x:v>36.4</x:v>
      </x:c>
      <x:c r="U77" s="12">
        <x:v>83.1</x:v>
      </x:c>
      <x:c r="V77" s="12">
        <x:f>NA()</x:f>
      </x:c>
    </x:row>
    <x:row r="78">
      <x:c r="A78">
        <x:v>118072</x:v>
      </x:c>
      <x:c r="B78" s="1">
        <x:v>44316.6284554398</x:v>
      </x:c>
      <x:c r="C78" s="6">
        <x:v>25.3412948716667</x:v>
      </x:c>
      <x:c r="D78" s="14" t="s">
        <x:v>77</x:v>
      </x:c>
      <x:c r="E78" s="15">
        <x:v>44243.5070199884</x:v>
      </x:c>
      <x:c r="F78" t="s">
        <x:v>82</x:v>
      </x:c>
      <x:c r="G78" s="6">
        <x:v>280.858003776068</x:v>
      </x:c>
      <x:c r="H78" t="s">
        <x:v>83</x:v>
      </x:c>
      <x:c r="I78" s="6">
        <x:v>15.4079741346441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22.267</x:v>
      </x:c>
      <x:c r="R78" s="8">
        <x:v>119962.410776401</x:v>
      </x:c>
      <x:c r="S78" s="12">
        <x:v>266481.031630935</x:v>
      </x:c>
      <x:c r="T78" s="12">
        <x:v>36.4</x:v>
      </x:c>
      <x:c r="U78" s="12">
        <x:v>83.1</x:v>
      </x:c>
      <x:c r="V78" s="12">
        <x:f>NA()</x:f>
      </x:c>
    </x:row>
    <x:row r="79">
      <x:c r="A79">
        <x:v>118082</x:v>
      </x:c>
      <x:c r="B79" s="1">
        <x:v>44316.6286866088</x:v>
      </x:c>
      <x:c r="C79" s="6">
        <x:v>25.6741775766667</x:v>
      </x:c>
      <x:c r="D79" s="14" t="s">
        <x:v>77</x:v>
      </x:c>
      <x:c r="E79" s="15">
        <x:v>44243.5070199884</x:v>
      </x:c>
      <x:c r="F79" t="s">
        <x:v>82</x:v>
      </x:c>
      <x:c r="G79" s="6">
        <x:v>281.047902900334</x:v>
      </x:c>
      <x:c r="H79" t="s">
        <x:v>83</x:v>
      </x:c>
      <x:c r="I79" s="6">
        <x:v>15.414092736698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22.257</x:v>
      </x:c>
      <x:c r="R79" s="8">
        <x:v>119912.725428104</x:v>
      </x:c>
      <x:c r="S79" s="12">
        <x:v>266493.977332206</x:v>
      </x:c>
      <x:c r="T79" s="12">
        <x:v>36.4</x:v>
      </x:c>
      <x:c r="U79" s="12">
        <x:v>83.1</x:v>
      </x:c>
      <x:c r="V79" s="12">
        <x:f>NA()</x:f>
      </x:c>
    </x:row>
    <x:row r="80">
      <x:c r="A80">
        <x:v>118092</x:v>
      </x:c>
      <x:c r="B80" s="1">
        <x:v>44316.6289180208</x:v>
      </x:c>
      <x:c r="C80" s="6">
        <x:v>26.0074064383333</x:v>
      </x:c>
      <x:c r="D80" s="14" t="s">
        <x:v>77</x:v>
      </x:c>
      <x:c r="E80" s="15">
        <x:v>44243.5070199884</x:v>
      </x:c>
      <x:c r="F80" t="s">
        <x:v>82</x:v>
      </x:c>
      <x:c r="G80" s="6">
        <x:v>281.426191772591</x:v>
      </x:c>
      <x:c r="H80" t="s">
        <x:v>83</x:v>
      </x:c>
      <x:c r="I80" s="6">
        <x:v>15.414092736698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22.241</x:v>
      </x:c>
      <x:c r="R80" s="8">
        <x:v>119791.234441123</x:v>
      </x:c>
      <x:c r="S80" s="12">
        <x:v>266495.917526615</x:v>
      </x:c>
      <x:c r="T80" s="12">
        <x:v>36.4</x:v>
      </x:c>
      <x:c r="U80" s="12">
        <x:v>83.1</x:v>
      </x:c>
      <x:c r="V80" s="12">
        <x:f>NA()</x:f>
      </x:c>
    </x:row>
    <x:row r="81">
      <x:c r="A81">
        <x:v>118102</x:v>
      </x:c>
      <x:c r="B81" s="1">
        <x:v>44316.6291494213</x:v>
      </x:c>
      <x:c r="C81" s="6">
        <x:v>26.34062659</x:v>
      </x:c>
      <x:c r="D81" s="14" t="s">
        <x:v>77</x:v>
      </x:c>
      <x:c r="E81" s="15">
        <x:v>44243.5070199884</x:v>
      </x:c>
      <x:c r="F81" t="s">
        <x:v>82</x:v>
      </x:c>
      <x:c r="G81" s="6">
        <x:v>281.760576947721</x:v>
      </x:c>
      <x:c r="H81" t="s">
        <x:v>83</x:v>
      </x:c>
      <x:c r="I81" s="6">
        <x:v>15.4202113498659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22.225</x:v>
      </x:c>
      <x:c r="R81" s="8">
        <x:v>119717.031505342</x:v>
      </x:c>
      <x:c r="S81" s="12">
        <x:v>266498.384139633</x:v>
      </x:c>
      <x:c r="T81" s="12">
        <x:v>36.4</x:v>
      </x:c>
      <x:c r="U81" s="12">
        <x:v>83.1</x:v>
      </x:c>
      <x:c r="V81" s="12">
        <x:f>NA()</x:f>
      </x:c>
    </x:row>
    <x:row r="82">
      <x:c r="A82">
        <x:v>118112</x:v>
      </x:c>
      <x:c r="B82" s="1">
        <x:v>44316.62938125</x:v>
      </x:c>
      <x:c r="C82" s="6">
        <x:v>26.674434925</x:v>
      </x:c>
      <x:c r="D82" s="14" t="s">
        <x:v>77</x:v>
      </x:c>
      <x:c r="E82" s="15">
        <x:v>44243.5070199884</x:v>
      </x:c>
      <x:c r="F82" t="s">
        <x:v>82</x:v>
      </x:c>
      <x:c r="G82" s="6">
        <x:v>281.910816445022</x:v>
      </x:c>
      <x:c r="H82" t="s">
        <x:v>83</x:v>
      </x:c>
      <x:c r="I82" s="6">
        <x:v>15.414092736698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22.221</x:v>
      </x:c>
      <x:c r="R82" s="8">
        <x:v>119691.494139668</x:v>
      </x:c>
      <x:c r="S82" s="12">
        <x:v>266494.887609635</x:v>
      </x:c>
      <x:c r="T82" s="12">
        <x:v>36.4</x:v>
      </x:c>
      <x:c r="U82" s="12">
        <x:v>83.1</x:v>
      </x:c>
      <x:c r="V82" s="12">
        <x:f>NA()</x:f>
      </x:c>
    </x:row>
    <x:row r="83">
      <x:c r="A83">
        <x:v>118122</x:v>
      </x:c>
      <x:c r="B83" s="1">
        <x:v>44316.6296126968</x:v>
      </x:c>
      <x:c r="C83" s="6">
        <x:v>27.0077009283333</x:v>
      </x:c>
      <x:c r="D83" s="14" t="s">
        <x:v>77</x:v>
      </x:c>
      <x:c r="E83" s="15">
        <x:v>44243.5070199884</x:v>
      </x:c>
      <x:c r="F83" t="s">
        <x:v>82</x:v>
      </x:c>
      <x:c r="G83" s="6">
        <x:v>281.719385530656</x:v>
      </x:c>
      <x:c r="H83" t="s">
        <x:v>83</x:v>
      </x:c>
      <x:c r="I83" s="6">
        <x:v>15.4324486095461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22.222</x:v>
      </x:c>
      <x:c r="R83" s="8">
        <x:v>119698.526333256</x:v>
      </x:c>
      <x:c r="S83" s="12">
        <x:v>266479.844792192</x:v>
      </x:c>
      <x:c r="T83" s="12">
        <x:v>36.4</x:v>
      </x:c>
      <x:c r="U83" s="12">
        <x:v>83.1</x:v>
      </x:c>
      <x:c r="V83" s="12">
        <x:f>NA()</x:f>
      </x:c>
    </x:row>
    <x:row r="84">
      <x:c r="A84">
        <x:v>118132</x:v>
      </x:c>
      <x:c r="B84" s="1">
        <x:v>44316.6298440972</x:v>
      </x:c>
      <x:c r="C84" s="6">
        <x:v>27.3409328416667</x:v>
      </x:c>
      <x:c r="D84" s="14" t="s">
        <x:v>77</x:v>
      </x:c>
      <x:c r="E84" s="15">
        <x:v>44243.5070199884</x:v>
      </x:c>
      <x:c r="F84" t="s">
        <x:v>82</x:v>
      </x:c>
      <x:c r="G84" s="6">
        <x:v>281.761217190915</x:v>
      </x:c>
      <x:c r="H84" t="s">
        <x:v>83</x:v>
      </x:c>
      <x:c r="I84" s="6">
        <x:v>15.4385672560575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22.218</x:v>
      </x:c>
      <x:c r="R84" s="8">
        <x:v>119696.644942895</x:v>
      </x:c>
      <x:c r="S84" s="12">
        <x:v>266490.397822501</x:v>
      </x:c>
      <x:c r="T84" s="12">
        <x:v>36.4</x:v>
      </x:c>
      <x:c r="U84" s="12">
        <x:v>83.1</x:v>
      </x:c>
      <x:c r="V84" s="12">
        <x:f>NA()</x:f>
      </x:c>
    </x:row>
    <x:row r="85">
      <x:c r="A85">
        <x:v>118142</x:v>
      </x:c>
      <x:c r="B85" s="1">
        <x:v>44316.6300757755</x:v>
      </x:c>
      <x:c r="C85" s="6">
        <x:v>27.674536425</x:v>
      </x:c>
      <x:c r="D85" s="14" t="s">
        <x:v>77</x:v>
      </x:c>
      <x:c r="E85" s="15">
        <x:v>44243.5070199884</x:v>
      </x:c>
      <x:c r="F85" t="s">
        <x:v>82</x:v>
      </x:c>
      <x:c r="G85" s="6">
        <x:v>281.695387632651</x:v>
      </x:c>
      <x:c r="H85" t="s">
        <x:v>83</x:v>
      </x:c>
      <x:c r="I85" s="6">
        <x:v>15.4324486095461</x:v>
      </x:c>
      <x:c r="J85" t="s">
        <x:v>78</x:v>
      </x:c>
      <x:c r="K85" s="6">
        <x:v>1021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22.223</x:v>
      </x:c>
      <x:c r="R85" s="8">
        <x:v>119726.020534907</x:v>
      </x:c>
      <x:c r="S85" s="12">
        <x:v>266499.335061132</x:v>
      </x:c>
      <x:c r="T85" s="12">
        <x:v>36.4</x:v>
      </x:c>
      <x:c r="U85" s="12">
        <x:v>83.1</x:v>
      </x:c>
      <x:c r="V85" s="12">
        <x:f>NA()</x:f>
      </x:c>
    </x:row>
    <x:row r="86">
      <x:c r="A86">
        <x:v>118152</x:v>
      </x:c>
      <x:c r="B86" s="1">
        <x:v>44316.6303072917</x:v>
      </x:c>
      <x:c r="C86" s="6">
        <x:v>28.0079211333333</x:v>
      </x:c>
      <x:c r="D86" s="14" t="s">
        <x:v>77</x:v>
      </x:c>
      <x:c r="E86" s="15">
        <x:v>44243.5070199884</x:v>
      </x:c>
      <x:c r="F86" t="s">
        <x:v>82</x:v>
      </x:c>
      <x:c r="G86" s="6">
        <x:v>281.454197751576</x:v>
      </x:c>
      <x:c r="H86" t="s">
        <x:v>83</x:v>
      </x:c>
      <x:c r="I86" s="6">
        <x:v>15.4385672560575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22.231</x:v>
      </x:c>
      <x:c r="R86" s="8">
        <x:v>119743.464055962</x:v>
      </x:c>
      <x:c r="S86" s="12">
        <x:v>266484.679874382</x:v>
      </x:c>
      <x:c r="T86" s="12">
        <x:v>36.4</x:v>
      </x:c>
      <x:c r="U86" s="12">
        <x:v>83.1</x:v>
      </x:c>
      <x:c r="V86" s="12">
        <x:f>NA()</x:f>
      </x:c>
    </x:row>
    <x:row r="87">
      <x:c r="A87">
        <x:v>118162</x:v>
      </x:c>
      <x:c r="B87" s="1">
        <x:v>44316.6305382292</x:v>
      </x:c>
      <x:c r="C87" s="6">
        <x:v>28.340478815</x:v>
      </x:c>
      <x:c r="D87" s="14" t="s">
        <x:v>77</x:v>
      </x:c>
      <x:c r="E87" s="15">
        <x:v>44243.5070199884</x:v>
      </x:c>
      <x:c r="F87" t="s">
        <x:v>82</x:v>
      </x:c>
      <x:c r="G87" s="6">
        <x:v>281.376121234555</x:v>
      </x:c>
      <x:c r="H87" t="s">
        <x:v>83</x:v>
      </x:c>
      <x:c r="I87" s="6">
        <x:v>15.4446859136842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22.232</x:v>
      </x:c>
      <x:c r="R87" s="8">
        <x:v>119781.462228707</x:v>
      </x:c>
      <x:c r="S87" s="12">
        <x:v>266491.631157904</x:v>
      </x:c>
      <x:c r="T87" s="12">
        <x:v>36.4</x:v>
      </x:c>
      <x:c r="U87" s="12">
        <x:v>83.1</x:v>
      </x:c>
      <x:c r="V87" s="12">
        <x:f>NA()</x:f>
      </x:c>
    </x:row>
    <x:row r="88">
      <x:c r="A88">
        <x:v>118172</x:v>
      </x:c>
      <x:c r="B88" s="1">
        <x:v>44316.6307699884</x:v>
      </x:c>
      <x:c r="C88" s="6">
        <x:v>28.6742421533333</x:v>
      </x:c>
      <x:c r="D88" s="14" t="s">
        <x:v>77</x:v>
      </x:c>
      <x:c r="E88" s="15">
        <x:v>44243.5070199884</x:v>
      </x:c>
      <x:c r="F88" t="s">
        <x:v>82</x:v>
      </x:c>
      <x:c r="G88" s="6">
        <x:v>281.149545080124</x:v>
      </x:c>
      <x:c r="H88" t="s">
        <x:v>83</x:v>
      </x:c>
      <x:c r="I88" s="6">
        <x:v>15.450804582425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22.239</x:v>
      </x:c>
      <x:c r="R88" s="8">
        <x:v>119806.730988291</x:v>
      </x:c>
      <x:c r="S88" s="12">
        <x:v>266494.266148739</x:v>
      </x:c>
      <x:c r="T88" s="12">
        <x:v>36.4</x:v>
      </x:c>
      <x:c r="U88" s="12">
        <x:v>83.1</x:v>
      </x:c>
      <x:c r="V88" s="12">
        <x:f>NA()</x:f>
      </x:c>
    </x:row>
    <x:row r="89">
      <x:c r="A89">
        <x:v>118182</x:v>
      </x:c>
      <x:c r="B89" s="1">
        <x:v>44316.6310014699</x:v>
      </x:c>
      <x:c r="C89" s="6">
        <x:v>29.0075496833333</x:v>
      </x:c>
      <x:c r="D89" s="14" t="s">
        <x:v>77</x:v>
      </x:c>
      <x:c r="E89" s="15">
        <x:v>44243.5070199884</x:v>
      </x:c>
      <x:c r="F89" t="s">
        <x:v>82</x:v>
      </x:c>
      <x:c r="G89" s="6">
        <x:v>281.088727416171</x:v>
      </x:c>
      <x:c r="H89" t="s">
        <x:v>83</x:v>
      </x:c>
      <x:c r="I89" s="6">
        <x:v>15.4446859136842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22.244</x:v>
      </x:c>
      <x:c r="R89" s="8">
        <x:v>119835.104167888</x:v>
      </x:c>
      <x:c r="S89" s="12">
        <x:v>266487.585038304</x:v>
      </x:c>
      <x:c r="T89" s="12">
        <x:v>36.4</x:v>
      </x:c>
      <x:c r="U89" s="12">
        <x:v>83.1</x:v>
      </x:c>
      <x:c r="V89" s="12">
        <x:f>NA()</x:f>
      </x:c>
    </x:row>
    <x:row r="90">
      <x:c r="A90">
        <x:v>118192</x:v>
      </x:c>
      <x:c r="B90" s="1">
        <x:v>44316.6312327893</x:v>
      </x:c>
      <x:c r="C90" s="6">
        <x:v>29.3406774883333</x:v>
      </x:c>
      <x:c r="D90" s="14" t="s">
        <x:v>77</x:v>
      </x:c>
      <x:c r="E90" s="15">
        <x:v>44243.5070199884</x:v>
      </x:c>
      <x:c r="F90" t="s">
        <x:v>82</x:v>
      </x:c>
      <x:c r="G90" s="6">
        <x:v>281.101666300486</x:v>
      </x:c>
      <x:c r="H90" t="s">
        <x:v>83</x:v>
      </x:c>
      <x:c r="I90" s="6">
        <x:v>15.450804582425</x:v>
      </x:c>
      <x:c r="J90" t="s">
        <x:v>78</x:v>
      </x:c>
      <x:c r="K90" s="6">
        <x:v>1021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22.241</x:v>
      </x:c>
      <x:c r="R90" s="8">
        <x:v>119835.524478702</x:v>
      </x:c>
      <x:c r="S90" s="12">
        <x:v>266488.112228869</x:v>
      </x:c>
      <x:c r="T90" s="12">
        <x:v>36.4</x:v>
      </x:c>
      <x:c r="U90" s="12">
        <x:v>83.1</x:v>
      </x:c>
      <x:c r="V90" s="12">
        <x:f>NA()</x:f>
      </x:c>
    </x:row>
    <x:row r="91">
      <x:c r="A91">
        <x:v>118202</x:v>
      </x:c>
      <x:c r="B91" s="1">
        <x:v>44316.6314646181</x:v>
      </x:c>
      <x:c r="C91" s="6">
        <x:v>29.67447002</x:v>
      </x:c>
      <x:c r="D91" s="14" t="s">
        <x:v>77</x:v>
      </x:c>
      <x:c r="E91" s="15">
        <x:v>44243.5070199884</x:v>
      </x:c>
      <x:c r="F91" t="s">
        <x:v>82</x:v>
      </x:c>
      <x:c r="G91" s="6">
        <x:v>281.071563342446</x:v>
      </x:c>
      <x:c r="H91" t="s">
        <x:v>83</x:v>
      </x:c>
      <x:c r="I91" s="6">
        <x:v>15.4569232622798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22.24</x:v>
      </x:c>
      <x:c r="R91" s="8">
        <x:v>119805.05542094</x:v>
      </x:c>
      <x:c r="S91" s="12">
        <x:v>266485.149170343</x:v>
      </x:c>
      <x:c r="T91" s="12">
        <x:v>36.4</x:v>
      </x:c>
      <x:c r="U91" s="12">
        <x:v>83.1</x:v>
      </x:c>
      <x:c r="V91" s="12">
        <x:f>NA()</x:f>
      </x:c>
    </x:row>
    <x:row r="92">
      <x:c r="A92">
        <x:v>118212</x:v>
      </x:c>
      <x:c r="B92" s="1">
        <x:v>44316.6316958681</x:v>
      </x:c>
      <x:c r="C92" s="6">
        <x:v>30.007488265</x:v>
      </x:c>
      <x:c r="D92" s="14" t="s">
        <x:v>77</x:v>
      </x:c>
      <x:c r="E92" s="15">
        <x:v>44243.5070199884</x:v>
      </x:c>
      <x:c r="F92" t="s">
        <x:v>82</x:v>
      </x:c>
      <x:c r="G92" s="6">
        <x:v>281.435705783931</x:v>
      </x:c>
      <x:c r="H92" t="s">
        <x:v>83</x:v>
      </x:c>
      <x:c r="I92" s="6">
        <x:v>15.4569232622798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22.225</x:v>
      </x:c>
      <x:c r="R92" s="8">
        <x:v>119731.439799925</x:v>
      </x:c>
      <x:c r="S92" s="12">
        <x:v>266480.823663046</x:v>
      </x:c>
      <x:c r="T92" s="12">
        <x:v>36.4</x:v>
      </x:c>
      <x:c r="U92" s="12">
        <x:v>83.1</x:v>
      </x:c>
      <x:c r="V92" s="12">
        <x:f>NA()</x:f>
      </x:c>
    </x:row>
    <x:row r="93">
      <x:c r="A93">
        <x:v>118222</x:v>
      </x:c>
      <x:c r="B93" s="1">
        <x:v>44316.6319272338</x:v>
      </x:c>
      <x:c r="C93" s="6">
        <x:v>30.3406617783333</x:v>
      </x:c>
      <x:c r="D93" s="14" t="s">
        <x:v>77</x:v>
      </x:c>
      <x:c r="E93" s="15">
        <x:v>44243.5070199884</x:v>
      </x:c>
      <x:c r="F93" t="s">
        <x:v>82</x:v>
      </x:c>
      <x:c r="G93" s="6">
        <x:v>281.496653166045</x:v>
      </x:c>
      <x:c r="H93" t="s">
        <x:v>83</x:v>
      </x:c>
      <x:c r="I93" s="6">
        <x:v>15.4630419532509</x:v>
      </x:c>
      <x:c r="J93" t="s">
        <x:v>78</x:v>
      </x:c>
      <x:c r="K93" s="6">
        <x:v>1021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22.22</x:v>
      </x:c>
      <x:c r="R93" s="8">
        <x:v>119711.249522655</x:v>
      </x:c>
      <x:c r="S93" s="12">
        <x:v>266485.727599525</x:v>
      </x:c>
      <x:c r="T93" s="12">
        <x:v>36.4</x:v>
      </x:c>
      <x:c r="U93" s="12">
        <x:v>83.1</x:v>
      </x:c>
      <x:c r="V93" s="12">
        <x:f>NA()</x:f>
      </x:c>
    </x:row>
    <x:row r="94">
      <x:c r="A94">
        <x:v>118232</x:v>
      </x:c>
      <x:c r="B94" s="1">
        <x:v>44316.6321586458</x:v>
      </x:c>
      <x:c r="C94" s="6">
        <x:v>30.6738914483333</x:v>
      </x:c>
      <x:c r="D94" s="14" t="s">
        <x:v>77</x:v>
      </x:c>
      <x:c r="E94" s="15">
        <x:v>44243.5070199884</x:v>
      </x:c>
      <x:c r="F94" t="s">
        <x:v>82</x:v>
      </x:c>
      <x:c r="G94" s="6">
        <x:v>281.255650427254</x:v>
      </x:c>
      <x:c r="H94" t="s">
        <x:v>83</x:v>
      </x:c>
      <x:c r="I94" s="6">
        <x:v>15.4691606553356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22.228</x:v>
      </x:c>
      <x:c r="R94" s="8">
        <x:v>119738.136171107</x:v>
      </x:c>
      <x:c r="S94" s="12">
        <x:v>266484.018406236</x:v>
      </x:c>
      <x:c r="T94" s="12">
        <x:v>36.4</x:v>
      </x:c>
      <x:c r="U94" s="12">
        <x:v>83.1</x:v>
      </x:c>
      <x:c r="V94" s="12">
        <x:f>NA()</x:f>
      </x:c>
    </x:row>
    <x:row r="95">
      <x:c r="A95">
        <x:v>118242</x:v>
      </x:c>
      <x:c r="B95" s="1">
        <x:v>44316.632390544</x:v>
      </x:c>
      <x:c r="C95" s="6">
        <x:v>31.00782406</x:v>
      </x:c>
      <x:c r="D95" s="14" t="s">
        <x:v>77</x:v>
      </x:c>
      <x:c r="E95" s="15">
        <x:v>44243.5070199884</x:v>
      </x:c>
      <x:c r="F95" t="s">
        <x:v>82</x:v>
      </x:c>
      <x:c r="G95" s="6">
        <x:v>280.979991900127</x:v>
      </x:c>
      <x:c r="H95" t="s">
        <x:v>83</x:v>
      </x:c>
      <x:c r="I95" s="6">
        <x:v>15.4813980928502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22.235</x:v>
      </x:c>
      <x:c r="R95" s="8">
        <x:v>119787.627368145</x:v>
      </x:c>
      <x:c r="S95" s="12">
        <x:v>266486.893669569</x:v>
      </x:c>
      <x:c r="T95" s="12">
        <x:v>36.4</x:v>
      </x:c>
      <x:c r="U95" s="12">
        <x:v>83.1</x:v>
      </x:c>
      <x:c r="V95" s="12">
        <x:f>NA()</x:f>
      </x:c>
    </x:row>
    <x:row r="96">
      <x:c r="A96">
        <x:v>118252</x:v>
      </x:c>
      <x:c r="B96" s="1">
        <x:v>44316.6326216088</x:v>
      </x:c>
      <x:c r="C96" s="6">
        <x:v>31.3405294383333</x:v>
      </x:c>
      <x:c r="D96" s="14" t="s">
        <x:v>77</x:v>
      </x:c>
      <x:c r="E96" s="15">
        <x:v>44243.5070199884</x:v>
      </x:c>
      <x:c r="F96" t="s">
        <x:v>82</x:v>
      </x:c>
      <x:c r="G96" s="6">
        <x:v>280.981302416146</x:v>
      </x:c>
      <x:c r="H96" t="s">
        <x:v>83</x:v>
      </x:c>
      <x:c r="I96" s="6">
        <x:v>15.4752793685357</x:v>
      </x:c>
      <x:c r="J96" t="s">
        <x:v>78</x:v>
      </x:c>
      <x:c r="K96" s="6">
        <x:v>1021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22.237</x:v>
      </x:c>
      <x:c r="R96" s="8">
        <x:v>119820.736706508</x:v>
      </x:c>
      <x:c r="S96" s="12">
        <x:v>266483.733222347</x:v>
      </x:c>
      <x:c r="T96" s="12">
        <x:v>36.4</x:v>
      </x:c>
      <x:c r="U96" s="12">
        <x:v>83.1</x:v>
      </x:c>
      <x:c r="V96" s="12">
        <x:f>NA()</x:f>
      </x:c>
    </x:row>
    <x:row r="97">
      <x:c r="A97">
        <x:v>118262</x:v>
      </x:c>
      <x:c r="B97" s="1">
        <x:v>44316.632853125</x:v>
      </x:c>
      <x:c r="C97" s="6">
        <x:v>31.6739506733333</x:v>
      </x:c>
      <x:c r="D97" s="14" t="s">
        <x:v>77</x:v>
      </x:c>
      <x:c r="E97" s="15">
        <x:v>44243.5070199884</x:v>
      </x:c>
      <x:c r="F97" t="s">
        <x:v>82</x:v>
      </x:c>
      <x:c r="G97" s="6">
        <x:v>280.825489783375</x:v>
      </x:c>
      <x:c r="H97" t="s">
        <x:v>83</x:v>
      </x:c>
      <x:c r="I97" s="6">
        <x:v>15.4875168282801</x:v>
      </x:c>
      <x:c r="J97" t="s">
        <x:v>78</x:v>
      </x:c>
      <x:c r="K97" s="6">
        <x:v>1021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22.239</x:v>
      </x:c>
      <x:c r="R97" s="8">
        <x:v>119840.573565537</x:v>
      </x:c>
      <x:c r="S97" s="12">
        <x:v>266480.975914139</x:v>
      </x:c>
      <x:c r="T97" s="12">
        <x:v>36.4</x:v>
      </x:c>
      <x:c r="U97" s="12">
        <x:v>83.1</x:v>
      </x:c>
      <x:c r="V97" s="12">
        <x:f>NA()</x:f>
      </x:c>
    </x:row>
    <x:row r="98">
      <x:c r="A98">
        <x:v>118272</x:v>
      </x:c>
      <x:c r="B98" s="1">
        <x:v>44316.6330850347</x:v>
      </x:c>
      <x:c r="C98" s="6">
        <x:v>32.0078665266667</x:v>
      </x:c>
      <x:c r="D98" s="14" t="s">
        <x:v>77</x:v>
      </x:c>
      <x:c r="E98" s="15">
        <x:v>44243.5070199884</x:v>
      </x:c>
      <x:c r="F98" t="s">
        <x:v>82</x:v>
      </x:c>
      <x:c r="G98" s="6">
        <x:v>280.723716654362</x:v>
      </x:c>
      <x:c r="H98" t="s">
        <x:v>83</x:v>
      </x:c>
      <x:c r="I98" s="6">
        <x:v>15.4936355748246</x:v>
      </x:c>
      <x:c r="J98" t="s">
        <x:v>78</x:v>
      </x:c>
      <x:c r="K98" s="6">
        <x:v>1021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22.241</x:v>
      </x:c>
      <x:c r="R98" s="8">
        <x:v>119859.979617722</x:v>
      </x:c>
      <x:c r="S98" s="12">
        <x:v>266491.049885556</x:v>
      </x:c>
      <x:c r="T98" s="12">
        <x:v>36.4</x:v>
      </x:c>
      <x:c r="U98" s="12">
        <x:v>83.1</x:v>
      </x:c>
      <x:c r="V98" s="12">
        <x:f>NA()</x:f>
      </x:c>
    </x:row>
    <x:row r="99">
      <x:c r="A99">
        <x:v>118282</x:v>
      </x:c>
      <x:c r="B99" s="1">
        <x:v>44316.6333164005</x:v>
      </x:c>
      <x:c r="C99" s="6">
        <x:v>32.3410256116667</x:v>
      </x:c>
      <x:c r="D99" s="14" t="s">
        <x:v>77</x:v>
      </x:c>
      <x:c r="E99" s="15">
        <x:v>44243.5070199884</x:v>
      </x:c>
      <x:c r="F99" t="s">
        <x:v>82</x:v>
      </x:c>
      <x:c r="G99" s="6">
        <x:v>280.705948958153</x:v>
      </x:c>
      <x:c r="H99" t="s">
        <x:v>83</x:v>
      </x:c>
      <x:c r="I99" s="6">
        <x:v>15.4875168282801</x:v>
      </x:c>
      <x:c r="J99" t="s">
        <x:v>78</x:v>
      </x:c>
      <x:c r="K99" s="6">
        <x:v>1021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22.244</x:v>
      </x:c>
      <x:c r="R99" s="8">
        <x:v>119865.176892811</x:v>
      </x:c>
      <x:c r="S99" s="12">
        <x:v>266475.867700926</x:v>
      </x:c>
      <x:c r="T99" s="12">
        <x:v>36.4</x:v>
      </x:c>
      <x:c r="U99" s="12">
        <x:v>83.1</x:v>
      </x:c>
      <x:c r="V99" s="12">
        <x:f>NA()</x:f>
      </x:c>
    </x:row>
    <x:row r="100">
      <x:c r="A100">
        <x:v>118292</x:v>
      </x:c>
      <x:c r="B100" s="1">
        <x:v>44316.6335476505</x:v>
      </x:c>
      <x:c r="C100" s="6">
        <x:v>32.6740473716667</x:v>
      </x:c>
      <x:c r="D100" s="14" t="s">
        <x:v>77</x:v>
      </x:c>
      <x:c r="E100" s="15">
        <x:v>44243.5070199884</x:v>
      </x:c>
      <x:c r="F100" t="s">
        <x:v>82</x:v>
      </x:c>
      <x:c r="G100" s="6">
        <x:v>280.656844237341</x:v>
      </x:c>
      <x:c r="H100" t="s">
        <x:v>83</x:v>
      </x:c>
      <x:c r="I100" s="6">
        <x:v>15.4936355748246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22.244</x:v>
      </x:c>
      <x:c r="R100" s="8">
        <x:v>119875.637524818</x:v>
      </x:c>
      <x:c r="S100" s="12">
        <x:v>266475.803487377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118302</x:v>
      </x:c>
      <x:c r="B101" s="1">
        <x:v>44316.6337790509</x:v>
      </x:c>
      <x:c r="C101" s="6">
        <x:v>33.0073000283333</x:v>
      </x:c>
      <x:c r="D101" s="14" t="s">
        <x:v>77</x:v>
      </x:c>
      <x:c r="E101" s="15">
        <x:v>44243.5070199884</x:v>
      </x:c>
      <x:c r="F101" t="s">
        <x:v>82</x:v>
      </x:c>
      <x:c r="G101" s="6">
        <x:v>280.628117543024</x:v>
      </x:c>
      <x:c r="H101" t="s">
        <x:v>83</x:v>
      </x:c>
      <x:c r="I101" s="6">
        <x:v>15.4936355748246</x:v>
      </x:c>
      <x:c r="J101" t="s">
        <x:v>78</x:v>
      </x:c>
      <x:c r="K101" s="6">
        <x:v>1021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22.245</x:v>
      </x:c>
      <x:c r="R101" s="8">
        <x:v>119875.14612391</x:v>
      </x:c>
      <x:c r="S101" s="12">
        <x:v>266473.551154057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118312</x:v>
      </x:c>
      <x:c r="B102" s="1">
        <x:v>44316.6340104977</x:v>
      </x:c>
      <x:c r="C102" s="6">
        <x:v>33.3405693616667</x:v>
      </x:c>
      <x:c r="D102" s="14" t="s">
        <x:v>77</x:v>
      </x:c>
      <x:c r="E102" s="15">
        <x:v>44243.5070199884</x:v>
      </x:c>
      <x:c r="F102" t="s">
        <x:v>82</x:v>
      </x:c>
      <x:c r="G102" s="6">
        <x:v>280.656844237341</x:v>
      </x:c>
      <x:c r="H102" t="s">
        <x:v>83</x:v>
      </x:c>
      <x:c r="I102" s="6">
        <x:v>15.4936355748246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22.244</x:v>
      </x:c>
      <x:c r="R102" s="8">
        <x:v>119876.13692426</x:v>
      </x:c>
      <x:c r="S102" s="12">
        <x:v>266471.947430818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118322</x:v>
      </x:c>
      <x:c r="B103" s="1">
        <x:v>44316.6342421296</x:v>
      </x:c>
      <x:c r="C103" s="6">
        <x:v>33.6741145533333</x:v>
      </x:c>
      <x:c r="D103" s="14" t="s">
        <x:v>77</x:v>
      </x:c>
      <x:c r="E103" s="15">
        <x:v>44243.5070199884</x:v>
      </x:c>
      <x:c r="F103" t="s">
        <x:v>82</x:v>
      </x:c>
      <x:c r="G103" s="6">
        <x:v>280.418655079817</x:v>
      </x:c>
      <x:c r="H103" t="s">
        <x:v>83</x:v>
      </x:c>
      <x:c r="I103" s="6">
        <x:v>15.5119918811502</x:v>
      </x:c>
      <x:c r="J103" t="s">
        <x:v>78</x:v>
      </x:c>
      <x:c r="K103" s="6">
        <x:v>1021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22.247</x:v>
      </x:c>
      <x:c r="R103" s="8">
        <x:v>119882.40942808</x:v>
      </x:c>
      <x:c r="S103" s="12">
        <x:v>266488.724099676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118332</x:v>
      </x:c>
      <x:c r="B104" s="1">
        <x:v>44316.6344735764</x:v>
      </x:c>
      <x:c r="C104" s="6">
        <x:v>34.0073882383333</x:v>
      </x:c>
      <x:c r="D104" s="14" t="s">
        <x:v>77</x:v>
      </x:c>
      <x:c r="E104" s="15">
        <x:v>44243.5070199884</x:v>
      </x:c>
      <x:c r="F104" t="s">
        <x:v>82</x:v>
      </x:c>
      <x:c r="G104" s="6">
        <x:v>280.49029427786</x:v>
      </x:c>
      <x:c r="H104" t="s">
        <x:v>83</x:v>
      </x:c>
      <x:c r="I104" s="6">
        <x:v>15.5119918811502</x:v>
      </x:c>
      <x:c r="J104" t="s">
        <x:v>78</x:v>
      </x:c>
      <x:c r="K104" s="6">
        <x:v>1021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22.244</x:v>
      </x:c>
      <x:c r="R104" s="8">
        <x:v>119883.639811922</x:v>
      </x:c>
      <x:c r="S104" s="12">
        <x:v>266480.529171379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118342</x:v>
      </x:c>
      <x:c r="B105" s="1">
        <x:v>44316.6347048958</x:v>
      </x:c>
      <x:c r="C105" s="6">
        <x:v>34.3404987033333</x:v>
      </x:c>
      <x:c r="D105" s="14" t="s">
        <x:v>77</x:v>
      </x:c>
      <x:c r="E105" s="15">
        <x:v>44243.5070199884</x:v>
      </x:c>
      <x:c r="F105" t="s">
        <x:v>82</x:v>
      </x:c>
      <x:c r="G105" s="6">
        <x:v>280.257107456995</x:v>
      </x:c>
      <x:c r="H105" t="s">
        <x:v>83</x:v>
      </x:c>
      <x:c r="I105" s="6">
        <x:v>15.5303482875124</x:v>
      </x:c>
      <x:c r="J105" t="s">
        <x:v>78</x:v>
      </x:c>
      <x:c r="K105" s="6">
        <x:v>1021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22.247</x:v>
      </x:c>
      <x:c r="R105" s="8">
        <x:v>119885.0940726</x:v>
      </x:c>
      <x:c r="S105" s="12">
        <x:v>266487.722334085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118352</x:v>
      </x:c>
      <x:c r="B106" s="1">
        <x:v>44316.6349367708</x:v>
      </x:c>
      <x:c r="C106" s="6">
        <x:v>34.6743751533333</x:v>
      </x:c>
      <x:c r="D106" s="14" t="s">
        <x:v>77</x:v>
      </x:c>
      <x:c r="E106" s="15">
        <x:v>44243.5070199884</x:v>
      </x:c>
      <x:c r="F106" t="s">
        <x:v>82</x:v>
      </x:c>
      <x:c r="G106" s="6">
        <x:v>280.460297180181</x:v>
      </x:c>
      <x:c r="H106" t="s">
        <x:v>83</x:v>
      </x:c>
      <x:c r="I106" s="6">
        <x:v>15.5181106721557</x:v>
      </x:c>
      <x:c r="J106" t="s">
        <x:v>78</x:v>
      </x:c>
      <x:c r="K106" s="6">
        <x:v>1021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22.243</x:v>
      </x:c>
      <x:c r="R106" s="8">
        <x:v>119881.756710898</x:v>
      </x:c>
      <x:c r="S106" s="12">
        <x:v>266476.845994951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118362</x:v>
      </x:c>
      <x:c r="B107" s="1">
        <x:v>44316.6351679051</x:v>
      </x:c>
      <x:c r="C107" s="6">
        <x:v>35.0072212583333</x:v>
      </x:c>
      <x:c r="D107" s="14" t="s">
        <x:v>77</x:v>
      </x:c>
      <x:c r="E107" s="15">
        <x:v>44243.5070199884</x:v>
      </x:c>
      <x:c r="F107" t="s">
        <x:v>82</x:v>
      </x:c>
      <x:c r="G107" s="6">
        <x:v>280.280970983778</x:v>
      </x:c>
      <x:c r="H107" t="s">
        <x:v>83</x:v>
      </x:c>
      <x:c r="I107" s="6">
        <x:v>15.5303482875124</x:v>
      </x:c>
      <x:c r="J107" t="s">
        <x:v>78</x:v>
      </x:c>
      <x:c r="K107" s="6">
        <x:v>1021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22.246</x:v>
      </x:c>
      <x:c r="R107" s="8">
        <x:v>119886.892680379</x:v>
      </x:c>
      <x:c r="S107" s="12">
        <x:v>266482.094425152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118372</x:v>
      </x:c>
      <x:c r="B108" s="1">
        <x:v>44316.6353996875</x:v>
      </x:c>
      <x:c r="C108" s="6">
        <x:v>35.3410097783333</x:v>
      </x:c>
      <x:c r="D108" s="14" t="s">
        <x:v>77</x:v>
      </x:c>
      <x:c r="E108" s="15">
        <x:v>44243.5070199884</x:v>
      </x:c>
      <x:c r="F108" t="s">
        <x:v>82</x:v>
      </x:c>
      <x:c r="G108" s="6">
        <x:v>280.328705676353</x:v>
      </x:c>
      <x:c r="H108" t="s">
        <x:v>83</x:v>
      </x:c>
      <x:c r="I108" s="6">
        <x:v>15.5303482875124</x:v>
      </x:c>
      <x:c r="J108" t="s">
        <x:v>78</x:v>
      </x:c>
      <x:c r="K108" s="6">
        <x:v>1021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22.244</x:v>
      </x:c>
      <x:c r="R108" s="8">
        <x:v>119894.412852614</x:v>
      </x:c>
      <x:c r="S108" s="12">
        <x:v>266475.756518453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118382</x:v>
      </x:c>
      <x:c r="B109" s="1">
        <x:v>44316.63563125</x:v>
      </x:c>
      <x:c r="C109" s="6">
        <x:v>35.6744640383333</x:v>
      </x:c>
      <x:c r="D109" s="14" t="s">
        <x:v>77</x:v>
      </x:c>
      <x:c r="E109" s="15">
        <x:v>44243.5070199884</x:v>
      </x:c>
      <x:c r="F109" t="s">
        <x:v>82</x:v>
      </x:c>
      <x:c r="G109" s="6">
        <x:v>280.214222724165</x:v>
      </x:c>
      <x:c r="H109" t="s">
        <x:v>83</x:v>
      </x:c>
      <x:c r="I109" s="6">
        <x:v>15.5303482875124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22.249</x:v>
      </x:c>
      <x:c r="R109" s="8">
        <x:v>119885.385837307</x:v>
      </x:c>
      <x:c r="S109" s="12">
        <x:v>266472.592836524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118392</x:v>
      </x:c>
      <x:c r="B110" s="1">
        <x:v>44316.6358627315</x:v>
      </x:c>
      <x:c r="C110" s="6">
        <x:v>36.0077540883333</x:v>
      </x:c>
      <x:c r="D110" s="14" t="s">
        <x:v>77</x:v>
      </x:c>
      <x:c r="E110" s="15">
        <x:v>44243.5070199884</x:v>
      </x:c>
      <x:c r="F110" t="s">
        <x:v>82</x:v>
      </x:c>
      <x:c r="G110" s="6">
        <x:v>280.24491448327</x:v>
      </x:c>
      <x:c r="H110" t="s">
        <x:v>83</x:v>
      </x:c>
      <x:c r="I110" s="6">
        <x:v>15.5425859473312</x:v>
      </x:c>
      <x:c r="J110" t="s">
        <x:v>78</x:v>
      </x:c>
      <x:c r="K110" s="6">
        <x:v>1021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22.243</x:v>
      </x:c>
      <x:c r="R110" s="8">
        <x:v>119879.83510892</x:v>
      </x:c>
      <x:c r="S110" s="12">
        <x:v>266470.15596159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118402</x:v>
      </x:c>
      <x:c r="B111" s="1">
        <x:v>44316.6360941782</x:v>
      </x:c>
      <x:c r="C111" s="6">
        <x:v>36.3410752633333</x:v>
      </x:c>
      <x:c r="D111" s="14" t="s">
        <x:v>77</x:v>
      </x:c>
      <x:c r="E111" s="15">
        <x:v>44243.5070199884</x:v>
      </x:c>
      <x:c r="F111" t="s">
        <x:v>82</x:v>
      </x:c>
      <x:c r="G111" s="6">
        <x:v>280.422949919392</x:v>
      </x:c>
      <x:c r="H111" t="s">
        <x:v>83</x:v>
      </x:c>
      <x:c r="I111" s="6">
        <x:v>15.5364671118641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22.238</x:v>
      </x:c>
      <x:c r="R111" s="8">
        <x:v>119871.13410355</x:v>
      </x:c>
      <x:c r="S111" s="12">
        <x:v>266475.022830976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118412</x:v>
      </x:c>
      <x:c r="B112" s="1">
        <x:v>44316.636325544</x:v>
      </x:c>
      <x:c r="C112" s="6">
        <x:v>36.6742002566667</x:v>
      </x:c>
      <x:c r="D112" s="14" t="s">
        <x:v>77</x:v>
      </x:c>
      <x:c r="E112" s="15">
        <x:v>44243.5070199884</x:v>
      </x:c>
      <x:c r="F112" t="s">
        <x:v>82</x:v>
      </x:c>
      <x:c r="G112" s="6">
        <x:v>280.219805659279</x:v>
      </x:c>
      <x:c r="H112" t="s">
        <x:v>83</x:v>
      </x:c>
      <x:c r="I112" s="6">
        <x:v>15.5487047939141</x:v>
      </x:c>
      <x:c r="J112" t="s">
        <x:v>78</x:v>
      </x:c>
      <x:c r="K112" s="6">
        <x:v>1022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22.242</x:v>
      </x:c>
      <x:c r="R112" s="8">
        <x:v>119868.39596098</x:v>
      </x:c>
      <x:c r="S112" s="12">
        <x:v>266482.23825569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118422</x:v>
      </x:c>
      <x:c r="B113" s="1">
        <x:v>44316.6365572106</x:v>
      </x:c>
      <x:c r="C113" s="6">
        <x:v>37.0078272933333</x:v>
      </x:c>
      <x:c r="D113" s="14" t="s">
        <x:v>77</x:v>
      </x:c>
      <x:c r="E113" s="15">
        <x:v>44243.5070199884</x:v>
      </x:c>
      <x:c r="F113" t="s">
        <x:v>82</x:v>
      </x:c>
      <x:c r="G113" s="6">
        <x:v>280.208884223825</x:v>
      </x:c>
      <x:c r="H113" t="s">
        <x:v>83</x:v>
      </x:c>
      <x:c r="I113" s="6">
        <x:v>15.5548236516124</x:v>
      </x:c>
      <x:c r="J113" t="s">
        <x:v>78</x:v>
      </x:c>
      <x:c r="K113" s="6">
        <x:v>1021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22.24</x:v>
      </x:c>
      <x:c r="R113" s="8">
        <x:v>119864.891112805</x:v>
      </x:c>
      <x:c r="S113" s="12">
        <x:v>266499.892090146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118432</x:v>
      </x:c>
      <x:c r="B114" s="1">
        <x:v>44316.6367887731</x:v>
      </x:c>
      <x:c r="C114" s="6">
        <x:v>37.3412623266667</x:v>
      </x:c>
      <x:c r="D114" s="14" t="s">
        <x:v>77</x:v>
      </x:c>
      <x:c r="E114" s="15">
        <x:v>44243.5070199884</x:v>
      </x:c>
      <x:c r="F114" t="s">
        <x:v>82</x:v>
      </x:c>
      <x:c r="G114" s="6">
        <x:v>280.356946211918</x:v>
      </x:c>
      <x:c r="H114" t="s">
        <x:v>83</x:v>
      </x:c>
      <x:c r="I114" s="6">
        <x:v>15.5548236516124</x:v>
      </x:c>
      <x:c r="J114" t="s">
        <x:v>78</x:v>
      </x:c>
      <x:c r="K114" s="6">
        <x:v>1022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22.234</x:v>
      </x:c>
      <x:c r="R114" s="8">
        <x:v>119835.981468111</x:v>
      </x:c>
      <x:c r="S114" s="12">
        <x:v>266495.116920409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118442</x:v>
      </x:c>
      <x:c r="B115" s="1">
        <x:v>44316.6370202199</x:v>
      </x:c>
      <x:c r="C115" s="6">
        <x:v>37.6745405166667</x:v>
      </x:c>
      <x:c r="D115" s="14" t="s">
        <x:v>77</x:v>
      </x:c>
      <x:c r="E115" s="15">
        <x:v>44243.5070199884</x:v>
      </x:c>
      <x:c r="F115" t="s">
        <x:v>82</x:v>
      </x:c>
      <x:c r="G115" s="6">
        <x:v>280.37597977922</x:v>
      </x:c>
      <x:c r="H115" t="s">
        <x:v>83</x:v>
      </x:c>
      <x:c r="I115" s="6">
        <x:v>15.5548236516124</x:v>
      </x:c>
      <x:c r="J115" t="s">
        <x:v>78</x:v>
      </x:c>
      <x:c r="K115" s="6">
        <x:v>1021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22.233</x:v>
      </x:c>
      <x:c r="R115" s="8">
        <x:v>119820.537633332</x:v>
      </x:c>
      <x:c r="S115" s="12">
        <x:v>266493.729514228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118452</x:v>
      </x:c>
      <x:c r="B116" s="1">
        <x:v>44316.6372515046</x:v>
      </x:c>
      <x:c r="C116" s="6">
        <x:v>38.0076269633333</x:v>
      </x:c>
      <x:c r="D116" s="14" t="s">
        <x:v>77</x:v>
      </x:c>
      <x:c r="E116" s="15">
        <x:v>44243.5070199884</x:v>
      </x:c>
      <x:c r="F116" t="s">
        <x:v>82</x:v>
      </x:c>
      <x:c r="G116" s="6">
        <x:v>280.392576504833</x:v>
      </x:c>
      <x:c r="H116" t="s">
        <x:v>83</x:v>
      </x:c>
      <x:c r="I116" s="6">
        <x:v>15.5670614003566</x:v>
      </x:c>
      <x:c r="J116" t="s">
        <x:v>78</x:v>
      </x:c>
      <x:c r="K116" s="6">
        <x:v>1022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22.228</x:v>
      </x:c>
      <x:c r="R116" s="8">
        <x:v>119790.831797224</x:v>
      </x:c>
      <x:c r="S116" s="12">
        <x:v>266491.979283178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118462</x:v>
      </x:c>
      <x:c r="B117" s="1">
        <x:v>44316.6374828704</x:v>
      </x:c>
      <x:c r="C117" s="6">
        <x:v>38.3407600633333</x:v>
      </x:c>
      <x:c r="D117" s="14" t="s">
        <x:v>77</x:v>
      </x:c>
      <x:c r="E117" s="15">
        <x:v>44243.5070199884</x:v>
      </x:c>
      <x:c r="F117" t="s">
        <x:v>82</x:v>
      </x:c>
      <x:c r="G117" s="6">
        <x:v>280.416461549068</x:v>
      </x:c>
      <x:c r="H117" t="s">
        <x:v>83</x:v>
      </x:c>
      <x:c r="I117" s="6">
        <x:v>15.5670614003566</x:v>
      </x:c>
      <x:c r="J117" t="s">
        <x:v>78</x:v>
      </x:c>
      <x:c r="K117" s="6">
        <x:v>1022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22.227</x:v>
      </x:c>
      <x:c r="R117" s="8">
        <x:v>119784.485320938</x:v>
      </x:c>
      <x:c r="S117" s="12">
        <x:v>266491.73250528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118472</x:v>
      </x:c>
      <x:c r="B118" s="1">
        <x:v>44316.6377145833</x:v>
      </x:c>
      <x:c r="C118" s="6">
        <x:v>38.67444604</x:v>
      </x:c>
      <x:c r="D118" s="14" t="s">
        <x:v>77</x:v>
      </x:c>
      <x:c r="E118" s="15">
        <x:v>44243.5070199884</x:v>
      </x:c>
      <x:c r="F118" t="s">
        <x:v>82</x:v>
      </x:c>
      <x:c r="G118" s="6">
        <x:v>280.5489198759</x:v>
      </x:c>
      <x:c r="H118" t="s">
        <x:v>83</x:v>
      </x:c>
      <x:c r="I118" s="6">
        <x:v>15.5731802914024</x:v>
      </x:c>
      <x:c r="J118" t="s">
        <x:v>78</x:v>
      </x:c>
      <x:c r="K118" s="6">
        <x:v>1021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22.219</x:v>
      </x:c>
      <x:c r="R118" s="8">
        <x:v>119761.929360034</x:v>
      </x:c>
      <x:c r="S118" s="12">
        <x:v>266498.59538111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118482</x:v>
      </x:c>
      <x:c r="B119" s="1">
        <x:v>44316.6379457176</x:v>
      </x:c>
      <x:c r="C119" s="6">
        <x:v>39.0072993216667</x:v>
      </x:c>
      <x:c r="D119" s="14" t="s">
        <x:v>77</x:v>
      </x:c>
      <x:c r="E119" s="15">
        <x:v>44243.5070199884</x:v>
      </x:c>
      <x:c r="F119" t="s">
        <x:v>82</x:v>
      </x:c>
      <x:c r="G119" s="6">
        <x:v>280.518972035616</x:v>
      </x:c>
      <x:c r="H119" t="s">
        <x:v>83</x:v>
      </x:c>
      <x:c r="I119" s="6">
        <x:v>15.5792991935637</x:v>
      </x:c>
      <x:c r="J119" t="s">
        <x:v>78</x:v>
      </x:c>
      <x:c r="K119" s="6">
        <x:v>1021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22.218</x:v>
      </x:c>
      <x:c r="R119" s="8">
        <x:v>119766.844096571</x:v>
      </x:c>
      <x:c r="S119" s="12">
        <x:v>266503.574744497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118492</x:v>
      </x:c>
      <x:c r="B120" s="1">
        <x:v>44316.638177662</x:v>
      </x:c>
      <x:c r="C120" s="6">
        <x:v>39.3412792016667</x:v>
      </x:c>
      <x:c r="D120" s="14" t="s">
        <x:v>77</x:v>
      </x:c>
      <x:c r="E120" s="15">
        <x:v>44243.5070199884</x:v>
      </x:c>
      <x:c r="F120" t="s">
        <x:v>82</x:v>
      </x:c>
      <x:c r="G120" s="6">
        <x:v>280.553773953149</x:v>
      </x:c>
      <x:c r="H120" t="s">
        <x:v>83</x:v>
      </x:c>
      <x:c r="I120" s="6">
        <x:v>15.5731802914024</x:v>
      </x:c>
      <x:c r="J120" t="s">
        <x:v>78</x:v>
      </x:c>
      <x:c r="K120" s="6">
        <x:v>1022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22.219</x:v>
      </x:c>
      <x:c r="R120" s="8">
        <x:v>119742.666368124</x:v>
      </x:c>
      <x:c r="S120" s="12">
        <x:v>266495.315618074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118502</x:v>
      </x:c>
      <x:c r="B121" s="1">
        <x:v>44316.6384091435</x:v>
      </x:c>
      <x:c r="C121" s="6">
        <x:v>39.6746056283333</x:v>
      </x:c>
      <x:c r="D121" s="14" t="s">
        <x:v>77</x:v>
      </x:c>
      <x:c r="E121" s="15">
        <x:v>44243.5070199884</x:v>
      </x:c>
      <x:c r="F121" t="s">
        <x:v>82</x:v>
      </x:c>
      <x:c r="G121" s="6">
        <x:v>280.411313679935</x:v>
      </x:c>
      <x:c r="H121" t="s">
        <x:v>83</x:v>
      </x:c>
      <x:c r="I121" s="6">
        <x:v>15.5915370312346</x:v>
      </x:c>
      <x:c r="J121" t="s">
        <x:v>78</x:v>
      </x:c>
      <x:c r="K121" s="6">
        <x:v>1021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22.218</x:v>
      </x:c>
      <x:c r="R121" s="8">
        <x:v>119752.594519204</x:v>
      </x:c>
      <x:c r="S121" s="12">
        <x:v>266483.840757903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118512</x:v>
      </x:c>
      <x:c r="B122" s="1">
        <x:v>44316.6386405903</x:v>
      </x:c>
      <x:c r="C122" s="6">
        <x:v>40.007913685</x:v>
      </x:c>
      <x:c r="D122" s="14" t="s">
        <x:v>77</x:v>
      </x:c>
      <x:c r="E122" s="15">
        <x:v>44243.5070199884</x:v>
      </x:c>
      <x:c r="F122" t="s">
        <x:v>82</x:v>
      </x:c>
      <x:c r="G122" s="6">
        <x:v>280.589502156539</x:v>
      </x:c>
      <x:c r="H122" t="s">
        <x:v>83</x:v>
      </x:c>
      <x:c r="I122" s="6">
        <x:v>15.5854181068416</x:v>
      </x:c>
      <x:c r="J122" t="s">
        <x:v>78</x:v>
      </x:c>
      <x:c r="K122" s="6">
        <x:v>1022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22.213</x:v>
      </x:c>
      <x:c r="R122" s="8">
        <x:v>119729.379032862</x:v>
      </x:c>
      <x:c r="S122" s="12">
        <x:v>266490.652509873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118522</x:v>
      </x:c>
      <x:c r="B123" s="1">
        <x:v>44316.6388719907</x:v>
      </x:c>
      <x:c r="C123" s="6">
        <x:v>40.34110793</x:v>
      </x:c>
      <x:c r="D123" s="14" t="s">
        <x:v>77</x:v>
      </x:c>
      <x:c r="E123" s="15">
        <x:v>44243.5070199884</x:v>
      </x:c>
      <x:c r="F123" t="s">
        <x:v>82</x:v>
      </x:c>
      <x:c r="G123" s="6">
        <x:v>280.434035744061</x:v>
      </x:c>
      <x:c r="H123" t="s">
        <x:v>83</x:v>
      </x:c>
      <x:c r="I123" s="6">
        <x:v>15.5976559667442</x:v>
      </x:c>
      <x:c r="J123" t="s">
        <x:v>78</x:v>
      </x:c>
      <x:c r="K123" s="6">
        <x:v>1022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22.215</x:v>
      </x:c>
      <x:c r="R123" s="8">
        <x:v>119737.298976804</x:v>
      </x:c>
      <x:c r="S123" s="12">
        <x:v>266488.469504249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118532</x:v>
      </x:c>
      <x:c r="B124" s="1">
        <x:v>44316.6391035069</x:v>
      </x:c>
      <x:c r="C124" s="6">
        <x:v>40.6744966333333</x:v>
      </x:c>
      <x:c r="D124" s="14" t="s">
        <x:v>77</x:v>
      </x:c>
      <x:c r="E124" s="15">
        <x:v>44243.5070199884</x:v>
      </x:c>
      <x:c r="F124" t="s">
        <x:v>82</x:v>
      </x:c>
      <x:c r="G124" s="6">
        <x:v>280.459100097694</x:v>
      </x:c>
      <x:c r="H124" t="s">
        <x:v>83</x:v>
      </x:c>
      <x:c r="I124" s="6">
        <x:v>15.5915370312346</x:v>
      </x:c>
      <x:c r="J124" t="s">
        <x:v>78</x:v>
      </x:c>
      <x:c r="K124" s="6">
        <x:v>1021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22.216</x:v>
      </x:c>
      <x:c r="R124" s="8">
        <x:v>119734.879062367</x:v>
      </x:c>
      <x:c r="S124" s="12">
        <x:v>266486.402024419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118542</x:v>
      </x:c>
      <x:c r="B125" s="1">
        <x:v>44316.6393348032</x:v>
      </x:c>
      <x:c r="C125" s="6">
        <x:v>41.007569905</x:v>
      </x:c>
      <x:c r="D125" s="14" t="s">
        <x:v>77</x:v>
      </x:c>
      <x:c r="E125" s="15">
        <x:v>44243.5070199884</x:v>
      </x:c>
      <x:c r="F125" t="s">
        <x:v>82</x:v>
      </x:c>
      <x:c r="G125" s="6">
        <x:v>280.429175992095</x:v>
      </x:c>
      <x:c r="H125" t="s">
        <x:v>83</x:v>
      </x:c>
      <x:c r="I125" s="6">
        <x:v>15.5976559667442</x:v>
      </x:c>
      <x:c r="J125" t="s">
        <x:v>78</x:v>
      </x:c>
      <x:c r="K125" s="6">
        <x:v>1021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22.215</x:v>
      </x:c>
      <x:c r="R125" s="8">
        <x:v>119742.549497414</x:v>
      </x:c>
      <x:c r="S125" s="12">
        <x:v>266471.299865431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118552</x:v>
      </x:c>
      <x:c r="B126" s="1">
        <x:v>44316.639566169</x:v>
      </x:c>
      <x:c r="C126" s="6">
        <x:v>41.3407020766667</x:v>
      </x:c>
      <x:c r="D126" s="14" t="s">
        <x:v>77</x:v>
      </x:c>
      <x:c r="E126" s="15">
        <x:v>44243.5070199884</x:v>
      </x:c>
      <x:c r="F126" t="s">
        <x:v>82</x:v>
      </x:c>
      <x:c r="G126" s="6">
        <x:v>280.428014413604</x:v>
      </x:c>
      <x:c r="H126" t="s">
        <x:v>83</x:v>
      </x:c>
      <x:c r="I126" s="6">
        <x:v>15.6037749133698</x:v>
      </x:c>
      <x:c r="J126" t="s">
        <x:v>78</x:v>
      </x:c>
      <x:c r="K126" s="6">
        <x:v>1022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22.213</x:v>
      </x:c>
      <x:c r="R126" s="8">
        <x:v>119739.938145459</x:v>
      </x:c>
      <x:c r="S126" s="12">
        <x:v>266477.416978003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118562</x:v>
      </x:c>
      <x:c r="B127" s="1">
        <x:v>44316.6397980324</x:v>
      </x:c>
      <x:c r="C127" s="6">
        <x:v>41.6746143383333</x:v>
      </x:c>
      <x:c r="D127" s="14" t="s">
        <x:v>77</x:v>
      </x:c>
      <x:c r="E127" s="15">
        <x:v>44243.5070199884</x:v>
      </x:c>
      <x:c r="F127" t="s">
        <x:v>82</x:v>
      </x:c>
      <x:c r="G127" s="6">
        <x:v>280.494847259423</x:v>
      </x:c>
      <x:c r="H127" t="s">
        <x:v>83</x:v>
      </x:c>
      <x:c r="I127" s="6">
        <x:v>15.6037749133698</x:v>
      </x:c>
      <x:c r="J127" t="s">
        <x:v>78</x:v>
      </x:c>
      <x:c r="K127" s="6">
        <x:v>1021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22.21</x:v>
      </x:c>
      <x:c r="R127" s="8">
        <x:v>119726.531745278</x:v>
      </x:c>
      <x:c r="S127" s="12">
        <x:v>266481.954574122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118572</x:v>
      </x:c>
      <x:c r="B128" s="1">
        <x:v>44316.6400292824</x:v>
      </x:c>
      <x:c r="C128" s="6">
        <x:v>42.0076171033333</x:v>
      </x:c>
      <x:c r="D128" s="14" t="s">
        <x:v>77</x:v>
      </x:c>
      <x:c r="E128" s="15">
        <x:v>44243.5070199884</x:v>
      </x:c>
      <x:c r="F128" t="s">
        <x:v>82</x:v>
      </x:c>
      <x:c r="G128" s="6">
        <x:v>280.638305092561</x:v>
      </x:c>
      <x:c r="H128" t="s">
        <x:v>83</x:v>
      </x:c>
      <x:c r="I128" s="6">
        <x:v>15.6037749133698</x:v>
      </x:c>
      <x:c r="J128" t="s">
        <x:v>78</x:v>
      </x:c>
      <x:c r="K128" s="6">
        <x:v>1021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22.204</x:v>
      </x:c>
      <x:c r="R128" s="8">
        <x:v>119693.452576939</x:v>
      </x:c>
      <x:c r="S128" s="12">
        <x:v>266480.131711781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118582</x:v>
      </x:c>
      <x:c r="B129" s="1">
        <x:v>44316.6402605671</x:v>
      </x:c>
      <x:c r="C129" s="6">
        <x:v>42.3406803033333</x:v>
      </x:c>
      <x:c r="D129" s="14" t="s">
        <x:v>77</x:v>
      </x:c>
      <x:c r="E129" s="15">
        <x:v>44243.5070199884</x:v>
      </x:c>
      <x:c r="F129" t="s">
        <x:v>82</x:v>
      </x:c>
      <x:c r="G129" s="6">
        <x:v>280.67413007364</x:v>
      </x:c>
      <x:c r="H129" t="s">
        <x:v>83</x:v>
      </x:c>
      <x:c r="I129" s="6">
        <x:v>15.6160128399692</x:v>
      </x:c>
      <x:c r="J129" t="s">
        <x:v>78</x:v>
      </x:c>
      <x:c r="K129" s="6">
        <x:v>1021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22.198</x:v>
      </x:c>
      <x:c r="R129" s="8">
        <x:v>119663.104053072</x:v>
      </x:c>
      <x:c r="S129" s="12">
        <x:v>266480.428289055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118592</x:v>
      </x:c>
      <x:c r="B130" s="1">
        <x:v>44316.6404924769</x:v>
      </x:c>
      <x:c r="C130" s="6">
        <x:v>42.6746102666667</x:v>
      </x:c>
      <x:c r="D130" s="14" t="s">
        <x:v>77</x:v>
      </x:c>
      <x:c r="E130" s="15">
        <x:v>44243.5070199884</x:v>
      </x:c>
      <x:c r="F130" t="s">
        <x:v>82</x:v>
      </x:c>
      <x:c r="G130" s="6">
        <x:v>280.721982256296</x:v>
      </x:c>
      <x:c r="H130" t="s">
        <x:v>83</x:v>
      </x:c>
      <x:c r="I130" s="6">
        <x:v>15.6160128399692</x:v>
      </x:c>
      <x:c r="J130" t="s">
        <x:v>78</x:v>
      </x:c>
      <x:c r="K130" s="6">
        <x:v>1021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22.196</x:v>
      </x:c>
      <x:c r="R130" s="8">
        <x:v>119630.598869175</x:v>
      </x:c>
      <x:c r="S130" s="12">
        <x:v>266476.837224275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118602</x:v>
      </x:c>
      <x:c r="B131" s="1">
        <x:v>44316.6407234143</x:v>
      </x:c>
      <x:c r="C131" s="6">
        <x:v>43.0071753</x:v>
      </x:c>
      <x:c r="D131" s="14" t="s">
        <x:v>77</x:v>
      </x:c>
      <x:c r="E131" s="15">
        <x:v>44243.5070199884</x:v>
      </x:c>
      <x:c r="F131" t="s">
        <x:v>82</x:v>
      </x:c>
      <x:c r="G131" s="6">
        <x:v>280.811722998699</x:v>
      </x:c>
      <x:c r="H131" t="s">
        <x:v>83</x:v>
      </x:c>
      <x:c r="I131" s="6">
        <x:v>15.6221318199441</x:v>
      </x:c>
      <x:c r="J131" t="s">
        <x:v>78</x:v>
      </x:c>
      <x:c r="K131" s="6">
        <x:v>1021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22.19</x:v>
      </x:c>
      <x:c r="R131" s="8">
        <x:v>119606.707686995</x:v>
      </x:c>
      <x:c r="S131" s="12">
        <x:v>266472.07274336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118612</x:v>
      </x:c>
      <x:c r="B132" s="1">
        <x:v>44316.6409554051</x:v>
      </x:c>
      <x:c r="C132" s="6">
        <x:v>43.3411965216667</x:v>
      </x:c>
      <x:c r="D132" s="14" t="s">
        <x:v>77</x:v>
      </x:c>
      <x:c r="E132" s="15">
        <x:v>44243.5070199884</x:v>
      </x:c>
      <x:c r="F132" t="s">
        <x:v>82</x:v>
      </x:c>
      <x:c r="G132" s="6">
        <x:v>280.883552860088</x:v>
      </x:c>
      <x:c r="H132" t="s">
        <x:v>83</x:v>
      </x:c>
      <x:c r="I132" s="6">
        <x:v>15.6221318199441</x:v>
      </x:c>
      <x:c r="J132" t="s">
        <x:v>78</x:v>
      </x:c>
      <x:c r="K132" s="6">
        <x:v>1021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22.187</x:v>
      </x:c>
      <x:c r="R132" s="8">
        <x:v>119587.491333293</x:v>
      </x:c>
      <x:c r="S132" s="12">
        <x:v>266468.177791578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118622</x:v>
      </x:c>
      <x:c r="B133" s="1">
        <x:v>44316.6411867708</x:v>
      </x:c>
      <x:c r="C133" s="6">
        <x:v>43.6743989416667</x:v>
      </x:c>
      <x:c r="D133" s="14" t="s">
        <x:v>77</x:v>
      </x:c>
      <x:c r="E133" s="15">
        <x:v>44243.5070199884</x:v>
      </x:c>
      <x:c r="F133" t="s">
        <x:v>82</x:v>
      </x:c>
      <x:c r="G133" s="6">
        <x:v>281.152006292678</x:v>
      </x:c>
      <x:c r="H133" t="s">
        <x:v>83</x:v>
      </x:c>
      <x:c r="I133" s="6">
        <x:v>15.6221318199441</x:v>
      </x:c>
      <x:c r="J133" t="s">
        <x:v>78</x:v>
      </x:c>
      <x:c r="K133" s="6">
        <x:v>1022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22.176</x:v>
      </x:c>
      <x:c r="R133" s="8">
        <x:v>119529.424672183</x:v>
      </x:c>
      <x:c r="S133" s="12">
        <x:v>266484.39613722</x:v>
      </x:c>
      <x:c r="T133" s="12">
        <x:v>36.4</x:v>
      </x:c>
      <x:c r="U133" s="12">
        <x:v>83.1</x:v>
      </x:c>
      <x:c r="V1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2021-04-30T22:39:52Z</dcterms:modified>
</cp:coreProperties>
</file>