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0c2e796bc444df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<x:sst xmlns:x="http://schemas.openxmlformats.org/spreadsheetml/2006/main">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</x:sst>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0c2e796bc444df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44316.6527012433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117315</x:v>
      </x:c>
      <x:c r="B2" s="1">
        <x:v>44316.6109154745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255.264856355012</x:v>
      </x:c>
      <x:c r="H2" t="s">
        <x:v>83</x:v>
      </x:c>
      <x:c r="I2" s="6">
        <x:v>15.1430599590308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23.612</x:v>
      </x:c>
      <x:c r="R2" s="8">
        <x:v>138298.927044723</x:v>
      </x:c>
      <x:c r="S2" s="12">
        <x:v>300019.884343877</x:v>
      </x:c>
      <x:c r="T2" s="12">
        <x:v>33.25</x:v>
      </x:c>
      <x:c r="U2" s="12">
        <x:v>68.6</x:v>
      </x:c>
      <x:c r="V2" s="12">
        <x:f>NA()</x:f>
      </x:c>
    </x:row>
    <x:row r="3">
      <x:c r="A3">
        <x:v>117325</x:v>
      </x:c>
      <x:c r="B3" s="1">
        <x:v>44316.6111521991</x:v>
      </x:c>
      <x:c r="C3" s="6">
        <x:v>0.34088887</x:v>
      </x:c>
      <x:c r="D3" s="14" t="s">
        <x:v>77</x:v>
      </x:c>
      <x:c r="E3" s="15">
        <x:v>44243.5101291667</x:v>
      </x:c>
      <x:c r="F3" t="s">
        <x:v>82</x:v>
      </x:c>
      <x:c r="G3" s="6">
        <x:v>254.722057587618</x:v>
      </x:c>
      <x:c r="H3" t="s">
        <x:v>83</x:v>
      </x:c>
      <x:c r="I3" s="6">
        <x:v>15.1369817829664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23.64</x:v>
      </x:c>
      <x:c r="R3" s="8">
        <x:v>138468.439363346</x:v>
      </x:c>
      <x:c r="S3" s="12">
        <x:v>300032.55278682</x:v>
      </x:c>
      <x:c r="T3" s="12">
        <x:v>33.25</x:v>
      </x:c>
      <x:c r="U3" s="12">
        <x:v>68.6</x:v>
      </x:c>
      <x:c r="V3" s="12">
        <x:f>NA()</x:f>
      </x:c>
    </x:row>
    <x:row r="4">
      <x:c r="A4">
        <x:v>117335</x:v>
      </x:c>
      <x:c r="B4" s="1">
        <x:v>44316.6113832176</x:v>
      </x:c>
      <x:c r="C4" s="6">
        <x:v>0.673530983333333</x:v>
      </x:c>
      <x:c r="D4" s="14" t="s">
        <x:v>77</x:v>
      </x:c>
      <x:c r="E4" s="15">
        <x:v>44243.5101291667</x:v>
      </x:c>
      <x:c r="F4" t="s">
        <x:v>82</x:v>
      </x:c>
      <x:c r="G4" s="6">
        <x:v>253.963362747377</x:v>
      </x:c>
      <x:c r="H4" t="s">
        <x:v>83</x:v>
      </x:c>
      <x:c r="I4" s="6">
        <x:v>15.1369817829664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23.676</x:v>
      </x:c>
      <x:c r="R4" s="8">
        <x:v>138699.762577753</x:v>
      </x:c>
      <x:c r="S4" s="12">
        <x:v>300030.804917165</x:v>
      </x:c>
      <x:c r="T4" s="12">
        <x:v>33.25</x:v>
      </x:c>
      <x:c r="U4" s="12">
        <x:v>68.6</x:v>
      </x:c>
      <x:c r="V4" s="12">
        <x:f>NA()</x:f>
      </x:c>
    </x:row>
    <x:row r="5">
      <x:c r="A5">
        <x:v>117345</x:v>
      </x:c>
      <x:c r="B5" s="1">
        <x:v>44316.6116151968</x:v>
      </x:c>
      <x:c r="C5" s="6">
        <x:v>1.007580525</x:v>
      </x:c>
      <x:c r="D5" s="14" t="s">
        <x:v>77</x:v>
      </x:c>
      <x:c r="E5" s="15">
        <x:v>44243.5101291667</x:v>
      </x:c>
      <x:c r="F5" t="s">
        <x:v>82</x:v>
      </x:c>
      <x:c r="G5" s="6">
        <x:v>253.060736844385</x:v>
      </x:c>
      <x:c r="H5" t="s">
        <x:v>83</x:v>
      </x:c>
      <x:c r="I5" s="6">
        <x:v>15.1369817829664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23.719</x:v>
      </x:c>
      <x:c r="R5" s="8">
        <x:v>138969.913797937</x:v>
      </x:c>
      <x:c r="S5" s="12">
        <x:v>300023.303928223</x:v>
      </x:c>
      <x:c r="T5" s="12">
        <x:v>33.25</x:v>
      </x:c>
      <x:c r="U5" s="12">
        <x:v>68.6</x:v>
      </x:c>
      <x:c r="V5" s="12">
        <x:f>NA()</x:f>
      </x:c>
    </x:row>
    <x:row r="6">
      <x:c r="A6">
        <x:v>117355</x:v>
      </x:c>
      <x:c r="B6" s="1">
        <x:v>44316.6118461458</x:v>
      </x:c>
      <x:c r="C6" s="6">
        <x:v>1.34012963</x:v>
      </x:c>
      <x:c r="D6" s="14" t="s">
        <x:v>77</x:v>
      </x:c>
      <x:c r="E6" s="15">
        <x:v>44243.5101291667</x:v>
      </x:c>
      <x:c r="F6" t="s">
        <x:v>82</x:v>
      </x:c>
      <x:c r="G6" s="6">
        <x:v>252.141145071323</x:v>
      </x:c>
      <x:c r="H6" t="s">
        <x:v>83</x:v>
      </x:c>
      <x:c r="I6" s="6">
        <x:v>15.1369817829664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23.763</x:v>
      </x:c>
      <x:c r="R6" s="8">
        <x:v>139246.797805651</x:v>
      </x:c>
      <x:c r="S6" s="12">
        <x:v>300020.085944128</x:v>
      </x:c>
      <x:c r="T6" s="12">
        <x:v>33.25</x:v>
      </x:c>
      <x:c r="U6" s="12">
        <x:v>68.6</x:v>
      </x:c>
      <x:c r="V6" s="12">
        <x:f>NA()</x:f>
      </x:c>
    </x:row>
    <x:row r="7">
      <x:c r="A7">
        <x:v>117365</x:v>
      </x:c>
      <x:c r="B7" s="1">
        <x:v>44316.6120777431</x:v>
      </x:c>
      <x:c r="C7" s="6">
        <x:v>1.673625205</x:v>
      </x:c>
      <x:c r="D7" s="14" t="s">
        <x:v>77</x:v>
      </x:c>
      <x:c r="E7" s="15">
        <x:v>44243.5101291667</x:v>
      </x:c>
      <x:c r="F7" t="s">
        <x:v>82</x:v>
      </x:c>
      <x:c r="G7" s="6">
        <x:v>251.336340744342</x:v>
      </x:c>
      <x:c r="H7" t="s">
        <x:v>83</x:v>
      </x:c>
      <x:c r="I7" s="6">
        <x:v>15.1309036178691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23.804</x:v>
      </x:c>
      <x:c r="R7" s="8">
        <x:v>139527.60238837</x:v>
      </x:c>
      <x:c r="S7" s="12">
        <x:v>300029.002860659</x:v>
      </x:c>
      <x:c r="T7" s="12">
        <x:v>33.25</x:v>
      </x:c>
      <x:c r="U7" s="12">
        <x:v>68.6</x:v>
      </x:c>
      <x:c r="V7" s="12">
        <x:f>NA()</x:f>
      </x:c>
    </x:row>
    <x:row r="8">
      <x:c r="A8">
        <x:v>117375</x:v>
      </x:c>
      <x:c r="B8" s="1">
        <x:v>44316.6123095718</x:v>
      </x:c>
      <x:c r="C8" s="6">
        <x:v>2.00751571833333</x:v>
      </x:c>
      <x:c r="D8" s="14" t="s">
        <x:v>77</x:v>
      </x:c>
      <x:c r="E8" s="15">
        <x:v>44243.5101291667</x:v>
      </x:c>
      <x:c r="F8" t="s">
        <x:v>82</x:v>
      </x:c>
      <x:c r="G8" s="6">
        <x:v>250.431232717876</x:v>
      </x:c>
      <x:c r="H8" t="s">
        <x:v>83</x:v>
      </x:c>
      <x:c r="I8" s="6">
        <x:v>15.1430599590308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23.843</x:v>
      </x:c>
      <x:c r="R8" s="8">
        <x:v>139790.396716286</x:v>
      </x:c>
      <x:c r="S8" s="12">
        <x:v>300023.212240891</x:v>
      </x:c>
      <x:c r="T8" s="12">
        <x:v>33.25</x:v>
      </x:c>
      <x:c r="U8" s="12">
        <x:v>68.6</x:v>
      </x:c>
      <x:c r="V8" s="12">
        <x:f>NA()</x:f>
      </x:c>
    </x:row>
    <x:row r="9">
      <x:c r="A9">
        <x:v>117385</x:v>
      </x:c>
      <x:c r="B9" s="1">
        <x:v>44316.6125409375</x:v>
      </x:c>
      <x:c r="C9" s="6">
        <x:v>2.34066384</x:v>
      </x:c>
      <x:c r="D9" s="14" t="s">
        <x:v>77</x:v>
      </x:c>
      <x:c r="E9" s="15">
        <x:v>44243.5101291667</x:v>
      </x:c>
      <x:c r="F9" t="s">
        <x:v>82</x:v>
      </x:c>
      <x:c r="G9" s="6">
        <x:v>249.681187166535</x:v>
      </x:c>
      <x:c r="H9" t="s">
        <x:v>83</x:v>
      </x:c>
      <x:c r="I9" s="6">
        <x:v>15.1309036178691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23.884</x:v>
      </x:c>
      <x:c r="R9" s="8">
        <x:v>140046.172130575</x:v>
      </x:c>
      <x:c r="S9" s="12">
        <x:v>300023.936012529</x:v>
      </x:c>
      <x:c r="T9" s="12">
        <x:v>33.25</x:v>
      </x:c>
      <x:c r="U9" s="12">
        <x:v>68.6</x:v>
      </x:c>
      <x:c r="V9" s="12">
        <x:f>NA()</x:f>
      </x:c>
    </x:row>
    <x:row r="10">
      <x:c r="A10">
        <x:v>117395</x:v>
      </x:c>
      <x:c r="B10" s="1">
        <x:v>44316.6127722569</x:v>
      </x:c>
      <x:c r="C10" s="6">
        <x:v>2.67376893666667</x:v>
      </x:c>
      <x:c r="D10" s="14" t="s">
        <x:v>77</x:v>
      </x:c>
      <x:c r="E10" s="15">
        <x:v>44243.5101291667</x:v>
      </x:c>
      <x:c r="F10" t="s">
        <x:v>82</x:v>
      </x:c>
      <x:c r="G10" s="6">
        <x:v>248.865233890803</x:v>
      </x:c>
      <x:c r="H10" t="s">
        <x:v>83</x:v>
      </x:c>
      <x:c r="I10" s="6">
        <x:v>15.1430599590308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23.919</x:v>
      </x:c>
      <x:c r="R10" s="8">
        <x:v>140290.549980303</x:v>
      </x:c>
      <x:c r="S10" s="12">
        <x:v>300016.344867586</x:v>
      </x:c>
      <x:c r="T10" s="12">
        <x:v>33.25</x:v>
      </x:c>
      <x:c r="U10" s="12">
        <x:v>68.6</x:v>
      </x:c>
      <x:c r="V10" s="12">
        <x:f>NA()</x:f>
      </x:c>
    </x:row>
    <x:row r="11">
      <x:c r="A11">
        <x:v>117405</x:v>
      </x:c>
      <x:c r="B11" s="1">
        <x:v>44316.6130035532</x:v>
      </x:c>
      <x:c r="C11" s="6">
        <x:v>3.00680301333333</x:v>
      </x:c>
      <x:c r="D11" s="14" t="s">
        <x:v>77</x:v>
      </x:c>
      <x:c r="E11" s="15">
        <x:v>44243.5101291667</x:v>
      </x:c>
      <x:c r="F11" t="s">
        <x:v>82</x:v>
      </x:c>
      <x:c r="G11" s="6">
        <x:v>248.066222074977</x:v>
      </x:c>
      <x:c r="H11" t="s">
        <x:v>83</x:v>
      </x:c>
      <x:c r="I11" s="6">
        <x:v>15.1430599590308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23.958</x:v>
      </x:c>
      <x:c r="R11" s="8">
        <x:v>140540.226397821</x:v>
      </x:c>
      <x:c r="S11" s="12">
        <x:v>300018.312950493</x:v>
      </x:c>
      <x:c r="T11" s="12">
        <x:v>33.25</x:v>
      </x:c>
      <x:c r="U11" s="12">
        <x:v>68.6</x:v>
      </x:c>
      <x:c r="V11" s="12">
        <x:f>NA()</x:f>
      </x:c>
    </x:row>
    <x:row r="12">
      <x:c r="A12">
        <x:v>117415</x:v>
      </x:c>
      <x:c r="B12" s="1">
        <x:v>44316.6132353009</x:v>
      </x:c>
      <x:c r="C12" s="6">
        <x:v>3.34052797</x:v>
      </x:c>
      <x:c r="D12" s="14" t="s">
        <x:v>77</x:v>
      </x:c>
      <x:c r="E12" s="15">
        <x:v>44243.5101291667</x:v>
      </x:c>
      <x:c r="F12" t="s">
        <x:v>82</x:v>
      </x:c>
      <x:c r="G12" s="6">
        <x:v>247.344868344237</x:v>
      </x:c>
      <x:c r="H12" t="s">
        <x:v>83</x:v>
      </x:c>
      <x:c r="I12" s="6">
        <x:v>15.1491381460619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23.991</x:v>
      </x:c>
      <x:c r="R12" s="8">
        <x:v>140783.679918898</x:v>
      </x:c>
      <x:c r="S12" s="12">
        <x:v>300022.53026766</x:v>
      </x:c>
      <x:c r="T12" s="12">
        <x:v>33.25</x:v>
      </x:c>
      <x:c r="U12" s="12">
        <x:v>68.6</x:v>
      </x:c>
      <x:c r="V12" s="12">
        <x:f>NA()</x:f>
      </x:c>
    </x:row>
    <x:row r="13">
      <x:c r="A13">
        <x:v>117425</x:v>
      </x:c>
      <x:c r="B13" s="1">
        <x:v>44316.6134664699</x:v>
      </x:c>
      <x:c r="C13" s="6">
        <x:v>3.67342531833333</x:v>
      </x:c>
      <x:c r="D13" s="14" t="s">
        <x:v>77</x:v>
      </x:c>
      <x:c r="E13" s="15">
        <x:v>44243.5101291667</x:v>
      </x:c>
      <x:c r="F13" t="s">
        <x:v>82</x:v>
      </x:c>
      <x:c r="G13" s="6">
        <x:v>246.572004160052</x:v>
      </x:c>
      <x:c r="H13" t="s">
        <x:v>83</x:v>
      </x:c>
      <x:c r="I13" s="6">
        <x:v>15.1491381460619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24.029</x:v>
      </x:c>
      <x:c r="R13" s="8">
        <x:v>141002.226023599</x:v>
      </x:c>
      <x:c r="S13" s="12">
        <x:v>300016.383731382</x:v>
      </x:c>
      <x:c r="T13" s="12">
        <x:v>33.25</x:v>
      </x:c>
      <x:c r="U13" s="12">
        <x:v>68.6</x:v>
      </x:c>
      <x:c r="V13" s="12">
        <x:f>NA()</x:f>
      </x:c>
    </x:row>
    <x:row r="14">
      <x:c r="A14">
        <x:v>117435</x:v>
      </x:c>
      <x:c r="B14" s="1">
        <x:v>44316.6136982639</x:v>
      </x:c>
      <x:c r="C14" s="6">
        <x:v>4.00722957833333</x:v>
      </x:c>
      <x:c r="D14" s="14" t="s">
        <x:v>77</x:v>
      </x:c>
      <x:c r="E14" s="15">
        <x:v>44243.5101291667</x:v>
      </x:c>
      <x:c r="F14" t="s">
        <x:v>82</x:v>
      </x:c>
      <x:c r="G14" s="6">
        <x:v>245.876027914307</x:v>
      </x:c>
      <x:c r="H14" t="s">
        <x:v>83</x:v>
      </x:c>
      <x:c r="I14" s="6">
        <x:v>15.1552163440601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24.061</x:v>
      </x:c>
      <x:c r="R14" s="8">
        <x:v>141219.348674432</x:v>
      </x:c>
      <x:c r="S14" s="12">
        <x:v>300019.938113777</x:v>
      </x:c>
      <x:c r="T14" s="12">
        <x:v>33.25</x:v>
      </x:c>
      <x:c r="U14" s="12">
        <x:v>68.6</x:v>
      </x:c>
      <x:c r="V14" s="12">
        <x:f>NA()</x:f>
      </x:c>
    </x:row>
    <x:row r="15">
      <x:c r="A15">
        <x:v>117445</x:v>
      </x:c>
      <x:c r="B15" s="1">
        <x:v>44316.6139294792</x:v>
      </x:c>
      <x:c r="C15" s="6">
        <x:v>4.34013834333333</x:v>
      </x:c>
      <x:c r="D15" s="14" t="s">
        <x:v>77</x:v>
      </x:c>
      <x:c r="E15" s="15">
        <x:v>44243.5101291667</x:v>
      </x:c>
      <x:c r="F15" t="s">
        <x:v>82</x:v>
      </x:c>
      <x:c r="G15" s="6">
        <x:v>245.297073493511</x:v>
      </x:c>
      <x:c r="H15" t="s">
        <x:v>83</x:v>
      </x:c>
      <x:c r="I15" s="6">
        <x:v>15.1491381460619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24.092</x:v>
      </x:c>
      <x:c r="R15" s="8">
        <x:v>141413.164420516</x:v>
      </x:c>
      <x:c r="S15" s="12">
        <x:v>300007.162078784</x:v>
      </x:c>
      <x:c r="T15" s="12">
        <x:v>33.25</x:v>
      </x:c>
      <x:c r="U15" s="12">
        <x:v>68.6</x:v>
      </x:c>
      <x:c r="V15" s="12">
        <x:f>NA()</x:f>
      </x:c>
    </x:row>
    <x:row r="16">
      <x:c r="A16">
        <x:v>117455</x:v>
      </x:c>
      <x:c r="B16" s="1">
        <x:v>44316.6141612616</x:v>
      </x:c>
      <x:c r="C16" s="6">
        <x:v>4.67394338333333</x:v>
      </x:c>
      <x:c r="D16" s="14" t="s">
        <x:v>77</x:v>
      </x:c>
      <x:c r="E16" s="15">
        <x:v>44243.5101291667</x:v>
      </x:c>
      <x:c r="F16" t="s">
        <x:v>82</x:v>
      </x:c>
      <x:c r="G16" s="6">
        <x:v>244.658766727083</x:v>
      </x:c>
      <x:c r="H16" t="s">
        <x:v>83</x:v>
      </x:c>
      <x:c r="I16" s="6">
        <x:v>15.1612945530264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24.119</x:v>
      </x:c>
      <x:c r="R16" s="8">
        <x:v>141605.84548555</x:v>
      </x:c>
      <x:c r="S16" s="12">
        <x:v>300011.732541454</x:v>
      </x:c>
      <x:c r="T16" s="12">
        <x:v>33.25</x:v>
      </x:c>
      <x:c r="U16" s="12">
        <x:v>68.6</x:v>
      </x:c>
      <x:c r="V16" s="12">
        <x:f>NA()</x:f>
      </x:c>
    </x:row>
    <x:row r="17">
      <x:c r="A17">
        <x:v>117465</x:v>
      </x:c>
      <x:c r="B17" s="1">
        <x:v>44316.6143927083</x:v>
      </x:c>
      <x:c r="C17" s="6">
        <x:v>5.00719349666667</x:v>
      </x:c>
      <x:c r="D17" s="14" t="s">
        <x:v>77</x:v>
      </x:c>
      <x:c r="E17" s="15">
        <x:v>44243.5101291667</x:v>
      </x:c>
      <x:c r="F17" t="s">
        <x:v>82</x:v>
      </x:c>
      <x:c r="G17" s="6">
        <x:v>244.029301425906</x:v>
      </x:c>
      <x:c r="H17" t="s">
        <x:v>83</x:v>
      </x:c>
      <x:c r="I17" s="6">
        <x:v>15.1673727729585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24.148</x:v>
      </x:c>
      <x:c r="R17" s="8">
        <x:v>141787.1616492</x:v>
      </x:c>
      <x:c r="S17" s="12">
        <x:v>300015.382388102</x:v>
      </x:c>
      <x:c r="T17" s="12">
        <x:v>33.25</x:v>
      </x:c>
      <x:c r="U17" s="12">
        <x:v>68.6</x:v>
      </x:c>
      <x:c r="V17" s="12">
        <x:f>NA()</x:f>
      </x:c>
    </x:row>
    <x:row r="18">
      <x:c r="A18">
        <x:v>117475</x:v>
      </x:c>
      <x:c r="B18" s="1">
        <x:v>44316.6146243056</x:v>
      </x:c>
      <x:c r="C18" s="6">
        <x:v>5.34069369</x:v>
      </x:c>
      <x:c r="D18" s="14" t="s">
        <x:v>77</x:v>
      </x:c>
      <x:c r="E18" s="15">
        <x:v>44243.5101291667</x:v>
      </x:c>
      <x:c r="F18" t="s">
        <x:v>82</x:v>
      </x:c>
      <x:c r="G18" s="6">
        <x:v>243.595588880371</x:v>
      </x:c>
      <x:c r="H18" t="s">
        <x:v>83</x:v>
      </x:c>
      <x:c r="I18" s="6">
        <x:v>15.1612945530264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24.172</x:v>
      </x:c>
      <x:c r="R18" s="8">
        <x:v>141959.364750524</x:v>
      </x:c>
      <x:c r="S18" s="12">
        <x:v>300020.063746189</x:v>
      </x:c>
      <x:c r="T18" s="12">
        <x:v>33.25</x:v>
      </x:c>
      <x:c r="U18" s="12">
        <x:v>68.6</x:v>
      </x:c>
      <x:c r="V18" s="12">
        <x:f>NA()</x:f>
      </x:c>
    </x:row>
    <x:row r="19">
      <x:c r="A19">
        <x:v>117485</x:v>
      </x:c>
      <x:c r="B19" s="1">
        <x:v>44316.6148557523</x:v>
      </x:c>
      <x:c r="C19" s="6">
        <x:v>5.67398758</x:v>
      </x:c>
      <x:c r="D19" s="14" t="s">
        <x:v>77</x:v>
      </x:c>
      <x:c r="E19" s="15">
        <x:v>44243.5101291667</x:v>
      </x:c>
      <x:c r="F19" t="s">
        <x:v>82</x:v>
      </x:c>
      <x:c r="G19" s="6">
        <x:v>243.069120974151</x:v>
      </x:c>
      <x:c r="H19" t="s">
        <x:v>83</x:v>
      </x:c>
      <x:c r="I19" s="6">
        <x:v>15.1673727729585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24.196</x:v>
      </x:c>
      <x:c r="R19" s="8">
        <x:v>142120.883356152</x:v>
      </x:c>
      <x:c r="S19" s="12">
        <x:v>300011.653178757</x:v>
      </x:c>
      <x:c r="T19" s="12">
        <x:v>33.25</x:v>
      </x:c>
      <x:c r="U19" s="12">
        <x:v>68.6</x:v>
      </x:c>
      <x:c r="V19" s="12">
        <x:f>NA()</x:f>
      </x:c>
    </x:row>
    <x:row r="20">
      <x:c r="A20">
        <x:v>117495</x:v>
      </x:c>
      <x:c r="B20" s="1">
        <x:v>44316.6150873495</x:v>
      </x:c>
      <x:c r="C20" s="6">
        <x:v>6.00748574333333</x:v>
      </x:c>
      <x:c r="D20" s="14" t="s">
        <x:v>77</x:v>
      </x:c>
      <x:c r="E20" s="15">
        <x:v>44243.5101291667</x:v>
      </x:c>
      <x:c r="F20" t="s">
        <x:v>82</x:v>
      </x:c>
      <x:c r="G20" s="6">
        <x:v>242.6504678773</x:v>
      </x:c>
      <x:c r="H20" t="s">
        <x:v>83</x:v>
      </x:c>
      <x:c r="I20" s="6">
        <x:v>15.1673727729585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24.217</x:v>
      </x:c>
      <x:c r="R20" s="8">
        <x:v>142269.916196628</x:v>
      </x:c>
      <x:c r="S20" s="12">
        <x:v>300024.167006257</x:v>
      </x:c>
      <x:c r="T20" s="12">
        <x:v>33.25</x:v>
      </x:c>
      <x:c r="U20" s="12">
        <x:v>68.6</x:v>
      </x:c>
      <x:c r="V20" s="12">
        <x:f>NA()</x:f>
      </x:c>
    </x:row>
    <x:row r="21">
      <x:c r="A21">
        <x:v>117505</x:v>
      </x:c>
      <x:c r="B21" s="1">
        <x:v>44316.6153184838</x:v>
      </x:c>
      <x:c r="C21" s="6">
        <x:v>6.34032705166667</x:v>
      </x:c>
      <x:c r="D21" s="14" t="s">
        <x:v>77</x:v>
      </x:c>
      <x:c r="E21" s="15">
        <x:v>44243.5101291667</x:v>
      </x:c>
      <x:c r="F21" t="s">
        <x:v>82</x:v>
      </x:c>
      <x:c r="G21" s="6">
        <x:v>242.232679083716</x:v>
      </x:c>
      <x:c r="H21" t="s">
        <x:v>83</x:v>
      </x:c>
      <x:c r="I21" s="6">
        <x:v>15.1673727729585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24.238</x:v>
      </x:c>
      <x:c r="R21" s="8">
        <x:v>142405.502092697</x:v>
      </x:c>
      <x:c r="S21" s="12">
        <x:v>300023.71707252</x:v>
      </x:c>
      <x:c r="T21" s="12">
        <x:v>33.25</x:v>
      </x:c>
      <x:c r="U21" s="12">
        <x:v>68.6</x:v>
      </x:c>
      <x:c r="V21" s="12">
        <x:f>NA()</x:f>
      </x:c>
    </x:row>
    <x:row r="22">
      <x:c r="A22">
        <x:v>117515</x:v>
      </x:c>
      <x:c r="B22" s="1">
        <x:v>44316.6155498495</x:v>
      </x:c>
      <x:c r="C22" s="6">
        <x:v>6.67347935166667</x:v>
      </x:c>
      <x:c r="D22" s="14" t="s">
        <x:v>77</x:v>
      </x:c>
      <x:c r="E22" s="15">
        <x:v>44243.5101291667</x:v>
      </x:c>
      <x:c r="F22" t="s">
        <x:v>82</x:v>
      </x:c>
      <x:c r="G22" s="6">
        <x:v>241.729495608291</x:v>
      </x:c>
      <x:c r="H22" t="s">
        <x:v>83</x:v>
      </x:c>
      <x:c r="I22" s="6">
        <x:v>15.1734510038591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24.261</x:v>
      </x:c>
      <x:c r="R22" s="8">
        <x:v>142538.546429932</x:v>
      </x:c>
      <x:c r="S22" s="12">
        <x:v>300025.4725873</x:v>
      </x:c>
      <x:c r="T22" s="12">
        <x:v>33.25</x:v>
      </x:c>
      <x:c r="U22" s="12">
        <x:v>68.6</x:v>
      </x:c>
      <x:c r="V22" s="12">
        <x:f>NA()</x:f>
      </x:c>
    </x:row>
    <x:row r="23">
      <x:c r="A23">
        <x:v>117525</x:v>
      </x:c>
      <x:c r="B23" s="1">
        <x:v>44316.615781713</x:v>
      </x:c>
      <x:c r="C23" s="6">
        <x:v>7.00737846166667</x:v>
      </x:c>
      <x:c r="D23" s="14" t="s">
        <x:v>77</x:v>
      </x:c>
      <x:c r="E23" s="15">
        <x:v>44243.5101291667</x:v>
      </x:c>
      <x:c r="F23" t="s">
        <x:v>82</x:v>
      </x:c>
      <x:c r="G23" s="6">
        <x:v>241.392743318846</x:v>
      </x:c>
      <x:c r="H23" t="s">
        <x:v>83</x:v>
      </x:c>
      <x:c r="I23" s="6">
        <x:v>15.1734510038591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24.278</x:v>
      </x:c>
      <x:c r="R23" s="8">
        <x:v>142660.355320159</x:v>
      </x:c>
      <x:c r="S23" s="12">
        <x:v>300014.729766032</x:v>
      </x:c>
      <x:c r="T23" s="12">
        <x:v>33.25</x:v>
      </x:c>
      <x:c r="U23" s="12">
        <x:v>68.6</x:v>
      </x:c>
      <x:c r="V23" s="12">
        <x:f>NA()</x:f>
      </x:c>
    </x:row>
    <x:row r="24">
      <x:c r="A24">
        <x:v>117535</x:v>
      </x:c>
      <x:c r="B24" s="1">
        <x:v>44316.6160130787</x:v>
      </x:c>
      <x:c r="C24" s="6">
        <x:v>7.34053323666667</x:v>
      </x:c>
      <x:c r="D24" s="14" t="s">
        <x:v>77</x:v>
      </x:c>
      <x:c r="E24" s="15">
        <x:v>44243.5101291667</x:v>
      </x:c>
      <x:c r="F24" t="s">
        <x:v>82</x:v>
      </x:c>
      <x:c r="G24" s="6">
        <x:v>241.036794091336</x:v>
      </x:c>
      <x:c r="H24" t="s">
        <x:v>83</x:v>
      </x:c>
      <x:c r="I24" s="6">
        <x:v>15.1734510038591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24.296</x:v>
      </x:c>
      <x:c r="R24" s="8">
        <x:v>142784.825128115</x:v>
      </x:c>
      <x:c r="S24" s="12">
        <x:v>300011.030805715</x:v>
      </x:c>
      <x:c r="T24" s="12">
        <x:v>33.25</x:v>
      </x:c>
      <x:c r="U24" s="12">
        <x:v>68.6</x:v>
      </x:c>
      <x:c r="V24" s="12">
        <x:f>NA()</x:f>
      </x:c>
    </x:row>
    <x:row r="25">
      <x:c r="A25">
        <x:v>117545</x:v>
      </x:c>
      <x:c r="B25" s="1">
        <x:v>44316.6162447106</x:v>
      </x:c>
      <x:c r="C25" s="6">
        <x:v>7.67411892833333</x:v>
      </x:c>
      <x:c r="D25" s="14" t="s">
        <x:v>77</x:v>
      </x:c>
      <x:c r="E25" s="15">
        <x:v>44243.5101291667</x:v>
      </x:c>
      <x:c r="F25" t="s">
        <x:v>82</x:v>
      </x:c>
      <x:c r="G25" s="6">
        <x:v>240.608439543022</x:v>
      </x:c>
      <x:c r="H25" t="s">
        <x:v>83</x:v>
      </x:c>
      <x:c r="I25" s="6">
        <x:v>15.1856074985612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24.313</x:v>
      </x:c>
      <x:c r="R25" s="8">
        <x:v>142906.138433249</x:v>
      </x:c>
      <x:c r="S25" s="12">
        <x:v>300018.052335422</x:v>
      </x:c>
      <x:c r="T25" s="12">
        <x:v>33.25</x:v>
      </x:c>
      <x:c r="U25" s="12">
        <x:v>68.6</x:v>
      </x:c>
      <x:c r="V25" s="12">
        <x:f>NA()</x:f>
      </x:c>
    </x:row>
    <x:row r="26">
      <x:c r="A26">
        <x:v>117555</x:v>
      </x:c>
      <x:c r="B26" s="1">
        <x:v>44316.6164761227</x:v>
      </x:c>
      <x:c r="C26" s="6">
        <x:v>8.007334805</x:v>
      </x:c>
      <x:c r="D26" s="14" t="s">
        <x:v>77</x:v>
      </x:c>
      <x:c r="E26" s="15">
        <x:v>44243.5101291667</x:v>
      </x:c>
      <x:c r="F26" t="s">
        <x:v>82</x:v>
      </x:c>
      <x:c r="G26" s="6">
        <x:v>240.148526826411</x:v>
      </x:c>
      <x:c r="H26" t="s">
        <x:v>83</x:v>
      </x:c>
      <x:c r="I26" s="6">
        <x:v>15.1916857623642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24.334</x:v>
      </x:c>
      <x:c r="R26" s="8">
        <x:v>143020.114999717</x:v>
      </x:c>
      <x:c r="S26" s="12">
        <x:v>300008.609237383</x:v>
      </x:c>
      <x:c r="T26" s="12">
        <x:v>33.25</x:v>
      </x:c>
      <x:c r="U26" s="12">
        <x:v>68.6</x:v>
      </x:c>
      <x:c r="V26" s="12">
        <x:f>NA()</x:f>
      </x:c>
    </x:row>
    <x:row r="27">
      <x:c r="A27">
        <x:v>117565</x:v>
      </x:c>
      <x:c r="B27" s="1">
        <x:v>44316.6167077199</x:v>
      </x:c>
      <x:c r="C27" s="6">
        <x:v>8.340813615</x:v>
      </x:c>
      <x:c r="D27" s="14" t="s">
        <x:v>77</x:v>
      </x:c>
      <x:c r="E27" s="15">
        <x:v>44243.5101291667</x:v>
      </x:c>
      <x:c r="F27" t="s">
        <x:v>82</x:v>
      </x:c>
      <x:c r="G27" s="6">
        <x:v>239.951895589771</x:v>
      </x:c>
      <x:c r="H27" t="s">
        <x:v>83</x:v>
      </x:c>
      <x:c r="I27" s="6">
        <x:v>15.1916857623642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24.344</x:v>
      </x:c>
      <x:c r="R27" s="8">
        <x:v>143133.102780826</x:v>
      </x:c>
      <x:c r="S27" s="12">
        <x:v>300019.297193349</x:v>
      </x:c>
      <x:c r="T27" s="12">
        <x:v>33.25</x:v>
      </x:c>
      <x:c r="U27" s="12">
        <x:v>68.6</x:v>
      </x:c>
      <x:c r="V27" s="12">
        <x:f>NA()</x:f>
      </x:c>
    </x:row>
    <x:row r="28">
      <x:c r="A28">
        <x:v>117575</x:v>
      </x:c>
      <x:c r="B28" s="1">
        <x:v>44316.6169388542</x:v>
      </x:c>
      <x:c r="C28" s="6">
        <x:v>8.67368709333333</x:v>
      </x:c>
      <x:c r="D28" s="14" t="s">
        <x:v>77</x:v>
      </x:c>
      <x:c r="E28" s="15">
        <x:v>44243.5101291667</x:v>
      </x:c>
      <x:c r="F28" t="s">
        <x:v>82</x:v>
      </x:c>
      <x:c r="G28" s="6">
        <x:v>239.578826155716</x:v>
      </x:c>
      <x:c r="H28" t="s">
        <x:v>83</x:v>
      </x:c>
      <x:c r="I28" s="6">
        <x:v>15.1916857623642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24.363</x:v>
      </x:c>
      <x:c r="R28" s="8">
        <x:v>143249.596078642</x:v>
      </x:c>
      <x:c r="S28" s="12">
        <x:v>300024.790777105</x:v>
      </x:c>
      <x:c r="T28" s="12">
        <x:v>33.25</x:v>
      </x:c>
      <x:c r="U28" s="12">
        <x:v>68.6</x:v>
      </x:c>
      <x:c r="V28" s="12">
        <x:f>NA()</x:f>
      </x:c>
    </x:row>
    <x:row r="29">
      <x:c r="A29">
        <x:v>117585</x:v>
      </x:c>
      <x:c r="B29" s="1">
        <x:v>44316.6171704514</x:v>
      </x:c>
      <x:c r="C29" s="6">
        <x:v>9.00712816166667</x:v>
      </x:c>
      <x:c r="D29" s="14" t="s">
        <x:v>77</x:v>
      </x:c>
      <x:c r="E29" s="15">
        <x:v>44243.5101291667</x:v>
      </x:c>
      <x:c r="F29" t="s">
        <x:v>82</x:v>
      </x:c>
      <x:c r="G29" s="6">
        <x:v>239.199519152172</x:v>
      </x:c>
      <x:c r="H29" t="s">
        <x:v>83</x:v>
      </x:c>
      <x:c r="I29" s="6">
        <x:v>15.1977640371333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24.38</x:v>
      </x:c>
      <x:c r="R29" s="8">
        <x:v>143363.358226595</x:v>
      </x:c>
      <x:c r="S29" s="12">
        <x:v>300029.357624463</x:v>
      </x:c>
      <x:c r="T29" s="12">
        <x:v>33.25</x:v>
      </x:c>
      <x:c r="U29" s="12">
        <x:v>68.6</x:v>
      </x:c>
      <x:c r="V29" s="12">
        <x:f>NA()</x:f>
      </x:c>
    </x:row>
    <x:row r="30">
      <x:c r="A30">
        <x:v>117595</x:v>
      </x:c>
      <x:c r="B30" s="1">
        <x:v>44316.6174018171</x:v>
      </x:c>
      <x:c r="C30" s="6">
        <x:v>9.340318975</x:v>
      </x:c>
      <x:c r="D30" s="14" t="s">
        <x:v>77</x:v>
      </x:c>
      <x:c r="E30" s="15">
        <x:v>44243.5101291667</x:v>
      </x:c>
      <x:c r="F30" t="s">
        <x:v>82</x:v>
      </x:c>
      <x:c r="G30" s="6">
        <x:v>238.906024581065</x:v>
      </x:c>
      <x:c r="H30" t="s">
        <x:v>83</x:v>
      </x:c>
      <x:c r="I30" s="6">
        <x:v>15.1977640371333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24.395</x:v>
      </x:c>
      <x:c r="R30" s="8">
        <x:v>143469.137951725</x:v>
      </x:c>
      <x:c r="S30" s="12">
        <x:v>300022.864497128</x:v>
      </x:c>
      <x:c r="T30" s="12">
        <x:v>33.25</x:v>
      </x:c>
      <x:c r="U30" s="12">
        <x:v>68.6</x:v>
      </x:c>
      <x:c r="V30" s="12">
        <x:f>NA()</x:f>
      </x:c>
    </x:row>
    <x:row r="31">
      <x:c r="A31">
        <x:v>117605</x:v>
      </x:c>
      <x:c r="B31" s="1">
        <x:v>44316.6176336806</x:v>
      </x:c>
      <x:c r="C31" s="6">
        <x:v>9.67423465</x:v>
      </x:c>
      <x:c r="D31" s="14" t="s">
        <x:v>77</x:v>
      </x:c>
      <x:c r="E31" s="15">
        <x:v>44243.5101291667</x:v>
      </x:c>
      <x:c r="F31" t="s">
        <x:v>82</x:v>
      </x:c>
      <x:c r="G31" s="6">
        <x:v>238.671538453538</x:v>
      </x:c>
      <x:c r="H31" t="s">
        <x:v>83</x:v>
      </x:c>
      <x:c r="I31" s="6">
        <x:v>15.1977640371333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24.407</x:v>
      </x:c>
      <x:c r="R31" s="8">
        <x:v>143561.70695045</x:v>
      </x:c>
      <x:c r="S31" s="12">
        <x:v>300017.70384713</x:v>
      </x:c>
      <x:c r="T31" s="12">
        <x:v>33.25</x:v>
      </x:c>
      <x:c r="U31" s="12">
        <x:v>68.6</x:v>
      </x:c>
      <x:c r="V31" s="12">
        <x:f>NA()</x:f>
      </x:c>
    </x:row>
    <x:row r="32">
      <x:c r="A32">
        <x:v>117615</x:v>
      </x:c>
      <x:c r="B32" s="1">
        <x:v>44316.6178646644</x:v>
      </x:c>
      <x:c r="C32" s="6">
        <x:v>10.0068236116667</x:v>
      </x:c>
      <x:c r="D32" s="14" t="s">
        <x:v>77</x:v>
      </x:c>
      <x:c r="E32" s="15">
        <x:v>44243.5101291667</x:v>
      </x:c>
      <x:c r="F32" t="s">
        <x:v>82</x:v>
      </x:c>
      <x:c r="G32" s="6">
        <x:v>238.359317430336</x:v>
      </x:c>
      <x:c r="H32" t="s">
        <x:v>83</x:v>
      </x:c>
      <x:c r="I32" s="6">
        <x:v>15.1977640371333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24.423</x:v>
      </x:c>
      <x:c r="R32" s="8">
        <x:v>143658.301015959</x:v>
      </x:c>
      <x:c r="S32" s="12">
        <x:v>300022.594752146</x:v>
      </x:c>
      <x:c r="T32" s="12">
        <x:v>33.25</x:v>
      </x:c>
      <x:c r="U32" s="12">
        <x:v>68.6</x:v>
      </x:c>
      <x:c r="V32" s="12">
        <x:f>NA()</x:f>
      </x:c>
    </x:row>
    <x:row r="33">
      <x:c r="A33">
        <x:v>117625</x:v>
      </x:c>
      <x:c r="B33" s="1">
        <x:v>44316.6180960995</x:v>
      </x:c>
      <x:c r="C33" s="6">
        <x:v>10.3400937516667</x:v>
      </x:c>
      <x:c r="D33" s="14" t="s">
        <x:v>77</x:v>
      </x:c>
      <x:c r="E33" s="15">
        <x:v>44243.5101291667</x:v>
      </x:c>
      <x:c r="F33" t="s">
        <x:v>82</x:v>
      </x:c>
      <x:c r="G33" s="6">
        <x:v>237.982257399335</x:v>
      </x:c>
      <x:c r="H33" t="s">
        <x:v>83</x:v>
      </x:c>
      <x:c r="I33" s="6">
        <x:v>15.2038423228705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24.44</x:v>
      </x:c>
      <x:c r="R33" s="8">
        <x:v>143753.495587221</x:v>
      </x:c>
      <x:c r="S33" s="12">
        <x:v>300012.933020612</x:v>
      </x:c>
      <x:c r="T33" s="12">
        <x:v>33.25</x:v>
      </x:c>
      <x:c r="U33" s="12">
        <x:v>68.6</x:v>
      </x:c>
      <x:c r="V33" s="12">
        <x:f>NA()</x:f>
      </x:c>
    </x:row>
    <x:row r="34">
      <x:c r="A34">
        <x:v>117635</x:v>
      </x:c>
      <x:c r="B34" s="1">
        <x:v>44316.6183278935</x:v>
      </x:c>
      <x:c r="C34" s="6">
        <x:v>10.6739085316667</x:v>
      </x:c>
      <x:c r="D34" s="14" t="s">
        <x:v>77</x:v>
      </x:c>
      <x:c r="E34" s="15">
        <x:v>44243.5101291667</x:v>
      </x:c>
      <x:c r="F34" t="s">
        <x:v>82</x:v>
      </x:c>
      <x:c r="G34" s="6">
        <x:v>237.683606421535</x:v>
      </x:c>
      <x:c r="H34" t="s">
        <x:v>83</x:v>
      </x:c>
      <x:c r="I34" s="6">
        <x:v>15.2099206195762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24.453</x:v>
      </x:c>
      <x:c r="R34" s="8">
        <x:v>143843.601393136</x:v>
      </x:c>
      <x:c r="S34" s="12">
        <x:v>299998.665600828</x:v>
      </x:c>
      <x:c r="T34" s="12">
        <x:v>33.25</x:v>
      </x:c>
      <x:c r="U34" s="12">
        <x:v>68.6</x:v>
      </x:c>
      <x:c r="V34" s="12">
        <x:f>NA()</x:f>
      </x:c>
    </x:row>
    <x:row r="35">
      <x:c r="A35">
        <x:v>117645</x:v>
      </x:c>
      <x:c r="B35" s="1">
        <x:v>44316.618559375</x:v>
      </x:c>
      <x:c r="C35" s="6">
        <x:v>11.0072050266667</x:v>
      </x:c>
      <x:c r="D35" s="14" t="s">
        <x:v>77</x:v>
      </x:c>
      <x:c r="E35" s="15">
        <x:v>44243.5101291667</x:v>
      </x:c>
      <x:c r="F35" t="s">
        <x:v>82</x:v>
      </x:c>
      <x:c r="G35" s="6">
        <x:v>237.365979691815</x:v>
      </x:c>
      <x:c r="H35" t="s">
        <x:v>83</x:v>
      </x:c>
      <x:c r="I35" s="6">
        <x:v>15.2159989272491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24.467</x:v>
      </x:c>
      <x:c r="R35" s="8">
        <x:v>143944.788560106</x:v>
      </x:c>
      <x:c r="S35" s="12">
        <x:v>300024.195978448</x:v>
      </x:c>
      <x:c r="T35" s="12">
        <x:v>33.25</x:v>
      </x:c>
      <x:c r="U35" s="12">
        <x:v>68.6</x:v>
      </x:c>
      <x:c r="V35" s="12">
        <x:f>NA()</x:f>
      </x:c>
    </x:row>
    <x:row r="36">
      <x:c r="A36">
        <x:v>117655</x:v>
      </x:c>
      <x:c r="B36" s="1">
        <x:v>44316.6187907407</x:v>
      </x:c>
      <x:c r="C36" s="6">
        <x:v>11.34039668</x:v>
      </x:c>
      <x:c r="D36" s="14" t="s">
        <x:v>77</x:v>
      </x:c>
      <x:c r="E36" s="15">
        <x:v>44243.5101291667</x:v>
      </x:c>
      <x:c r="F36" t="s">
        <x:v>82</x:v>
      </x:c>
      <x:c r="G36" s="6">
        <x:v>237.15265037352</x:v>
      </x:c>
      <x:c r="H36" t="s">
        <x:v>83</x:v>
      </x:c>
      <x:c r="I36" s="6">
        <x:v>15.2159989272491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24.478</x:v>
      </x:c>
      <x:c r="R36" s="8">
        <x:v>144033.786516073</x:v>
      </x:c>
      <x:c r="S36" s="12">
        <x:v>300016.642382019</x:v>
      </x:c>
      <x:c r="T36" s="12">
        <x:v>33.25</x:v>
      </x:c>
      <x:c r="U36" s="12">
        <x:v>68.6</x:v>
      </x:c>
      <x:c r="V36" s="12">
        <x:f>NA()</x:f>
      </x:c>
    </x:row>
    <x:row r="37">
      <x:c r="A37">
        <x:v>117665</x:v>
      </x:c>
      <x:c r="B37" s="1">
        <x:v>44316.6190221875</x:v>
      </x:c>
      <x:c r="C37" s="6">
        <x:v>11.6736716633333</x:v>
      </x:c>
      <x:c r="D37" s="14" t="s">
        <x:v>77</x:v>
      </x:c>
      <x:c r="E37" s="15">
        <x:v>44243.5101291667</x:v>
      </x:c>
      <x:c r="F37" t="s">
        <x:v>82</x:v>
      </x:c>
      <x:c r="G37" s="6">
        <x:v>236.874551697563</x:v>
      </x:c>
      <x:c r="H37" t="s">
        <x:v>83</x:v>
      </x:c>
      <x:c r="I37" s="6">
        <x:v>15.2220772458891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24.49</x:v>
      </x:c>
      <x:c r="R37" s="8">
        <x:v>144099.283653454</x:v>
      </x:c>
      <x:c r="S37" s="12">
        <x:v>300003.724850784</x:v>
      </x:c>
      <x:c r="T37" s="12">
        <x:v>33.25</x:v>
      </x:c>
      <x:c r="U37" s="12">
        <x:v>68.6</x:v>
      </x:c>
      <x:c r="V37" s="12">
        <x:f>NA()</x:f>
      </x:c>
    </x:row>
    <x:row r="38">
      <x:c r="A38">
        <x:v>117675</x:v>
      </x:c>
      <x:c r="B38" s="1">
        <x:v>44316.6192536227</x:v>
      </x:c>
      <x:c r="C38" s="6">
        <x:v>12.00694188</x:v>
      </x:c>
      <x:c r="D38" s="14" t="s">
        <x:v>77</x:v>
      </x:c>
      <x:c r="E38" s="15">
        <x:v>44243.5101291667</x:v>
      </x:c>
      <x:c r="F38" t="s">
        <x:v>82</x:v>
      </x:c>
      <x:c r="G38" s="6">
        <x:v>236.719757132353</x:v>
      </x:c>
      <x:c r="H38" t="s">
        <x:v>83</x:v>
      </x:c>
      <x:c r="I38" s="6">
        <x:v>15.2220772458891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24.498</x:v>
      </x:c>
      <x:c r="R38" s="8">
        <x:v>144172.401539874</x:v>
      </x:c>
      <x:c r="S38" s="12">
        <x:v>300010.247547018</x:v>
      </x:c>
      <x:c r="T38" s="12">
        <x:v>33.25</x:v>
      </x:c>
      <x:c r="U38" s="12">
        <x:v>68.6</x:v>
      </x:c>
      <x:c r="V38" s="12">
        <x:f>NA()</x:f>
      </x:c>
    </x:row>
    <x:row r="39">
      <x:c r="A39">
        <x:v>117685</x:v>
      </x:c>
      <x:c r="B39" s="1">
        <x:v>44316.6194852662</x:v>
      </x:c>
      <x:c r="C39" s="6">
        <x:v>12.3404742783333</x:v>
      </x:c>
      <x:c r="D39" s="14" t="s">
        <x:v>77</x:v>
      </x:c>
      <x:c r="E39" s="15">
        <x:v>44243.5101291667</x:v>
      </x:c>
      <x:c r="F39" t="s">
        <x:v>82</x:v>
      </x:c>
      <x:c r="G39" s="6">
        <x:v>236.468472811129</x:v>
      </x:c>
      <x:c r="H39" t="s">
        <x:v>83</x:v>
      </x:c>
      <x:c r="I39" s="6">
        <x:v>15.2220772458891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24.511</x:v>
      </x:c>
      <x:c r="R39" s="8">
        <x:v>144251.809123941</x:v>
      </x:c>
      <x:c r="S39" s="12">
        <x:v>300011.913771798</x:v>
      </x:c>
      <x:c r="T39" s="12">
        <x:v>33.25</x:v>
      </x:c>
      <x:c r="U39" s="12">
        <x:v>68.6</x:v>
      </x:c>
      <x:c r="V39" s="12">
        <x:f>NA()</x:f>
      </x:c>
    </x:row>
    <x:row r="40">
      <x:c r="A40">
        <x:v>117695</x:v>
      </x:c>
      <x:c r="B40" s="1">
        <x:v>44316.6197166667</x:v>
      </x:c>
      <x:c r="C40" s="6">
        <x:v>12.67373324</x:v>
      </x:c>
      <x:c r="D40" s="14" t="s">
        <x:v>77</x:v>
      </x:c>
      <x:c r="E40" s="15">
        <x:v>44243.5101291667</x:v>
      </x:c>
      <x:c r="F40" t="s">
        <x:v>82</x:v>
      </x:c>
      <x:c r="G40" s="6">
        <x:v>236.152719326225</x:v>
      </x:c>
      <x:c r="H40" t="s">
        <x:v>83</x:v>
      </x:c>
      <x:c r="I40" s="6">
        <x:v>15.2281555754976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24.525</x:v>
      </x:c>
      <x:c r="R40" s="8">
        <x:v>144326.790307593</x:v>
      </x:c>
      <x:c r="S40" s="12">
        <x:v>300018.513815195</x:v>
      </x:c>
      <x:c r="T40" s="12">
        <x:v>33.25</x:v>
      </x:c>
      <x:c r="U40" s="12">
        <x:v>68.6</x:v>
      </x:c>
      <x:c r="V40" s="12">
        <x:f>NA()</x:f>
      </x:c>
    </x:row>
    <x:row r="41">
      <x:c r="A41">
        <x:v>117705</x:v>
      </x:c>
      <x:c r="B41" s="1">
        <x:v>44316.6199481481</x:v>
      </x:c>
      <x:c r="C41" s="6">
        <x:v>13.0070584766667</x:v>
      </x:c>
      <x:c r="D41" s="14" t="s">
        <x:v>77</x:v>
      </x:c>
      <x:c r="E41" s="15">
        <x:v>44243.5101291667</x:v>
      </x:c>
      <x:c r="F41" t="s">
        <x:v>82</x:v>
      </x:c>
      <x:c r="G41" s="6">
        <x:v>236.043945438465</x:v>
      </x:c>
      <x:c r="H41" t="s">
        <x:v>83</x:v>
      </x:c>
      <x:c r="I41" s="6">
        <x:v>15.2220772458891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24.533</x:v>
      </x:c>
      <x:c r="R41" s="8">
        <x:v>144400.675804946</x:v>
      </x:c>
      <x:c r="S41" s="12">
        <x:v>300018.824096098</x:v>
      </x:c>
      <x:c r="T41" s="12">
        <x:v>33.25</x:v>
      </x:c>
      <x:c r="U41" s="12">
        <x:v>68.6</x:v>
      </x:c>
      <x:c r="V41" s="12">
        <x:f>NA()</x:f>
      </x:c>
    </x:row>
    <x:row r="42">
      <x:c r="A42">
        <x:v>117715</x:v>
      </x:c>
      <x:c r="B42" s="1">
        <x:v>44316.6201797801</x:v>
      </x:c>
      <x:c r="C42" s="6">
        <x:v>13.3406154</x:v>
      </x:c>
      <x:c r="D42" s="14" t="s">
        <x:v>77</x:v>
      </x:c>
      <x:c r="E42" s="15">
        <x:v>44243.5101291667</x:v>
      </x:c>
      <x:c r="F42" t="s">
        <x:v>82</x:v>
      </x:c>
      <x:c r="G42" s="6">
        <x:v>235.825104545883</x:v>
      </x:c>
      <x:c r="H42" t="s">
        <x:v>83</x:v>
      </x:c>
      <x:c r="I42" s="6">
        <x:v>15.2281555754976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24.542</x:v>
      </x:c>
      <x:c r="R42" s="8">
        <x:v>144465.230551142</x:v>
      </x:c>
      <x:c r="S42" s="12">
        <x:v>300023.887125768</x:v>
      </x:c>
      <x:c r="T42" s="12">
        <x:v>33.25</x:v>
      </x:c>
      <x:c r="U42" s="12">
        <x:v>68.6</x:v>
      </x:c>
      <x:c r="V42" s="12">
        <x:f>NA()</x:f>
      </x:c>
    </x:row>
    <x:row r="43">
      <x:c r="A43">
        <x:v>117725</x:v>
      </x:c>
      <x:c r="B43" s="1">
        <x:v>44316.6204112616</x:v>
      </x:c>
      <x:c r="C43" s="6">
        <x:v>13.67395127</x:v>
      </x:c>
      <x:c r="D43" s="14" t="s">
        <x:v>77</x:v>
      </x:c>
      <x:c r="E43" s="15">
        <x:v>44243.5101291667</x:v>
      </x:c>
      <x:c r="F43" t="s">
        <x:v>82</x:v>
      </x:c>
      <x:c r="G43" s="6">
        <x:v>235.625729677301</x:v>
      </x:c>
      <x:c r="H43" t="s">
        <x:v>83</x:v>
      </x:c>
      <x:c r="I43" s="6">
        <x:v>15.2342339160741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24.55</x:v>
      </x:c>
      <x:c r="R43" s="8">
        <x:v>144542.168078634</x:v>
      </x:c>
      <x:c r="S43" s="12">
        <x:v>300025.452319693</x:v>
      </x:c>
      <x:c r="T43" s="12">
        <x:v>33.25</x:v>
      </x:c>
      <x:c r="U43" s="12">
        <x:v>68.6</x:v>
      </x:c>
      <x:c r="V43" s="12">
        <x:f>NA()</x:f>
      </x:c>
    </x:row>
    <x:row r="44">
      <x:c r="A44">
        <x:v>117735</x:v>
      </x:c>
      <x:c r="B44" s="1">
        <x:v>44316.6206428588</x:v>
      </x:c>
      <x:c r="C44" s="6">
        <x:v>14.0074269833333</x:v>
      </x:c>
      <x:c r="D44" s="14" t="s">
        <x:v>77</x:v>
      </x:c>
      <x:c r="E44" s="15">
        <x:v>44243.5101291667</x:v>
      </x:c>
      <x:c r="F44" t="s">
        <x:v>82</x:v>
      </x:c>
      <x:c r="G44" s="6">
        <x:v>235.349687158604</x:v>
      </x:c>
      <x:c r="H44" t="s">
        <x:v>83</x:v>
      </x:c>
      <x:c r="I44" s="6">
        <x:v>15.2403122676178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24.562</x:v>
      </x:c>
      <x:c r="R44" s="8">
        <x:v>144604.284194148</x:v>
      </x:c>
      <x:c r="S44" s="12">
        <x:v>300009.606797606</x:v>
      </x:c>
      <x:c r="T44" s="12">
        <x:v>33.25</x:v>
      </x:c>
      <x:c r="U44" s="12">
        <x:v>68.6</x:v>
      </x:c>
      <x:c r="V44" s="12">
        <x:f>NA()</x:f>
      </x:c>
    </x:row>
    <x:row r="45">
      <x:c r="A45">
        <x:v>117745</x:v>
      </x:c>
      <x:c r="B45" s="1">
        <x:v>44316.6208741088</x:v>
      </x:c>
      <x:c r="C45" s="6">
        <x:v>14.3404563616667</x:v>
      </x:c>
      <x:c r="D45" s="14" t="s">
        <x:v>77</x:v>
      </x:c>
      <x:c r="E45" s="15">
        <x:v>44243.5101291667</x:v>
      </x:c>
      <x:c r="F45" t="s">
        <x:v>82</x:v>
      </x:c>
      <x:c r="G45" s="6">
        <x:v>235.080917912158</x:v>
      </x:c>
      <x:c r="H45" t="s">
        <x:v>83</x:v>
      </x:c>
      <x:c r="I45" s="6">
        <x:v>15.2403122676178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24.576</x:v>
      </x:c>
      <x:c r="R45" s="8">
        <x:v>144685.218532492</x:v>
      </x:c>
      <x:c r="S45" s="12">
        <x:v>300016.431345404</x:v>
      </x:c>
      <x:c r="T45" s="12">
        <x:v>33.25</x:v>
      </x:c>
      <x:c r="U45" s="12">
        <x:v>68.6</x:v>
      </x:c>
      <x:c r="V45" s="12">
        <x:f>NA()</x:f>
      </x:c>
    </x:row>
    <x:row r="46">
      <x:c r="A46">
        <x:v>117755</x:v>
      </x:c>
      <x:c r="B46" s="1">
        <x:v>44316.6211054051</x:v>
      </x:c>
      <x:c r="C46" s="6">
        <x:v>14.6734633783333</x:v>
      </x:c>
      <x:c r="D46" s="14" t="s">
        <x:v>77</x:v>
      </x:c>
      <x:c r="E46" s="15">
        <x:v>44243.5101291667</x:v>
      </x:c>
      <x:c r="F46" t="s">
        <x:v>82</x:v>
      </x:c>
      <x:c r="G46" s="6">
        <x:v>234.889163240254</x:v>
      </x:c>
      <x:c r="H46" t="s">
        <x:v>83</x:v>
      </x:c>
      <x:c r="I46" s="6">
        <x:v>15.2403122676178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24.586</x:v>
      </x:c>
      <x:c r="R46" s="8">
        <x:v>144759.464146066</x:v>
      </x:c>
      <x:c r="S46" s="12">
        <x:v>300008.885759729</x:v>
      </x:c>
      <x:c r="T46" s="12">
        <x:v>33.25</x:v>
      </x:c>
      <x:c r="U46" s="12">
        <x:v>68.6</x:v>
      </x:c>
      <x:c r="V46" s="12">
        <x:f>NA()</x:f>
      </x:c>
    </x:row>
    <x:row r="47">
      <x:c r="A47">
        <x:v>117765</x:v>
      </x:c>
      <x:c r="B47" s="1">
        <x:v>44316.6213369213</x:v>
      </x:c>
      <x:c r="C47" s="6">
        <x:v>15.0068794516667</x:v>
      </x:c>
      <x:c r="D47" s="14" t="s">
        <x:v>77</x:v>
      </x:c>
      <x:c r="E47" s="15">
        <x:v>44243.5101291667</x:v>
      </x:c>
      <x:c r="F47" t="s">
        <x:v>82</x:v>
      </x:c>
      <x:c r="G47" s="6">
        <x:v>234.633254295843</x:v>
      </x:c>
      <x:c r="H47" t="s">
        <x:v>83</x:v>
      </x:c>
      <x:c r="I47" s="6">
        <x:v>15.24639063013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24.597</x:v>
      </x:c>
      <x:c r="R47" s="8">
        <x:v>144834.007992896</x:v>
      </x:c>
      <x:c r="S47" s="12">
        <x:v>300014.417275523</x:v>
      </x:c>
      <x:c r="T47" s="12">
        <x:v>33.25</x:v>
      </x:c>
      <x:c r="U47" s="12">
        <x:v>68.6</x:v>
      </x:c>
      <x:c r="V47" s="12">
        <x:f>NA()</x:f>
      </x:c>
    </x:row>
    <x:row r="48">
      <x:c r="A48">
        <x:v>117775</x:v>
      </x:c>
      <x:c r="B48" s="1">
        <x:v>44316.621568669</x:v>
      </x:c>
      <x:c r="C48" s="6">
        <x:v>15.3405786083333</x:v>
      </x:c>
      <x:c r="D48" s="14" t="s">
        <x:v>77</x:v>
      </x:c>
      <x:c r="E48" s="15">
        <x:v>44243.5101291667</x:v>
      </x:c>
      <x:c r="F48" t="s">
        <x:v>82</x:v>
      </x:c>
      <x:c r="G48" s="6">
        <x:v>234.403682778966</x:v>
      </x:c>
      <x:c r="H48" t="s">
        <x:v>83</x:v>
      </x:c>
      <x:c r="I48" s="6">
        <x:v>15.24639063013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24.609</x:v>
      </x:c>
      <x:c r="R48" s="8">
        <x:v>144895.772987703</x:v>
      </x:c>
      <x:c r="S48" s="12">
        <x:v>300005.922825706</x:v>
      </x:c>
      <x:c r="T48" s="12">
        <x:v>33.25</x:v>
      </x:c>
      <x:c r="U48" s="12">
        <x:v>68.6</x:v>
      </x:c>
      <x:c r="V48" s="12">
        <x:f>NA()</x:f>
      </x:c>
    </x:row>
    <x:row r="49">
      <x:c r="A49">
        <x:v>117785</x:v>
      </x:c>
      <x:c r="B49" s="1">
        <x:v>44316.621799919</x:v>
      </x:c>
      <x:c r="C49" s="6">
        <x:v>15.6736099566667</x:v>
      </x:c>
      <x:c r="D49" s="14" t="s">
        <x:v>77</x:v>
      </x:c>
      <x:c r="E49" s="15">
        <x:v>44243.5101291667</x:v>
      </x:c>
      <x:c r="F49" t="s">
        <x:v>82</x:v>
      </x:c>
      <x:c r="G49" s="6">
        <x:v>234.288997070089</x:v>
      </x:c>
      <x:c r="H49" t="s">
        <x:v>83</x:v>
      </x:c>
      <x:c r="I49" s="6">
        <x:v>15.24639063013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24.615</x:v>
      </x:c>
      <x:c r="R49" s="8">
        <x:v>144961.744695484</x:v>
      </x:c>
      <x:c r="S49" s="12">
        <x:v>300016.424797389</x:v>
      </x:c>
      <x:c r="T49" s="12">
        <x:v>33.25</x:v>
      </x:c>
      <x:c r="U49" s="12">
        <x:v>68.6</x:v>
      </x:c>
      <x:c r="V49" s="12">
        <x:f>NA()</x:f>
      </x:c>
    </x:row>
    <x:row r="50">
      <x:c r="A50">
        <x:v>117795</x:v>
      </x:c>
      <x:c r="B50" s="1">
        <x:v>44316.622031331</x:v>
      </x:c>
      <x:c r="C50" s="6">
        <x:v>16.0068403316667</x:v>
      </x:c>
      <x:c r="D50" s="14" t="s">
        <x:v>77</x:v>
      </x:c>
      <x:c r="E50" s="15">
        <x:v>44243.5101291667</x:v>
      </x:c>
      <x:c r="F50" t="s">
        <x:v>82</x:v>
      </x:c>
      <x:c r="G50" s="6">
        <x:v>234.059825477918</x:v>
      </x:c>
      <x:c r="H50" t="s">
        <x:v>83</x:v>
      </x:c>
      <x:c r="I50" s="6">
        <x:v>15.24639063013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24.627</x:v>
      </x:c>
      <x:c r="R50" s="8">
        <x:v>145025.06150593</x:v>
      </x:c>
      <x:c r="S50" s="12">
        <x:v>300008.109505162</x:v>
      </x:c>
      <x:c r="T50" s="12">
        <x:v>33.25</x:v>
      </x:c>
      <x:c r="U50" s="12">
        <x:v>68.6</x:v>
      </x:c>
      <x:c r="V50" s="12">
        <x:f>NA()</x:f>
      </x:c>
    </x:row>
    <x:row r="51">
      <x:c r="A51">
        <x:v>117805</x:v>
      </x:c>
      <x:c r="B51" s="1">
        <x:v>44316.6222632292</x:v>
      </x:c>
      <x:c r="C51" s="6">
        <x:v>16.340761665</x:v>
      </x:c>
      <x:c r="D51" s="14" t="s">
        <x:v>77</x:v>
      </x:c>
      <x:c r="E51" s="15">
        <x:v>44243.5101291667</x:v>
      </x:c>
      <x:c r="F51" t="s">
        <x:v>82</x:v>
      </x:c>
      <x:c r="G51" s="6">
        <x:v>233.836184822244</x:v>
      </x:c>
      <x:c r="H51" t="s">
        <x:v>83</x:v>
      </x:c>
      <x:c r="I51" s="6">
        <x:v>15.2585473880581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24.634</x:v>
      </x:c>
      <x:c r="R51" s="8">
        <x:v>145095.403558883</x:v>
      </x:c>
      <x:c r="S51" s="12">
        <x:v>300022.032796746</x:v>
      </x:c>
      <x:c r="T51" s="12">
        <x:v>33.25</x:v>
      </x:c>
      <x:c r="U51" s="12">
        <x:v>68.6</x:v>
      </x:c>
      <x:c r="V51" s="12">
        <x:f>NA()</x:f>
      </x:c>
    </x:row>
    <x:row r="52">
      <x:c r="A52">
        <x:v>117815</x:v>
      </x:c>
      <x:c r="B52" s="1">
        <x:v>44316.6224945949</x:v>
      </x:c>
      <x:c r="C52" s="6">
        <x:v>16.673929165</x:v>
      </x:c>
      <x:c r="D52" s="14" t="s">
        <x:v>77</x:v>
      </x:c>
      <x:c r="E52" s="15">
        <x:v>44243.5101291667</x:v>
      </x:c>
      <x:c r="F52" t="s">
        <x:v>82</x:v>
      </x:c>
      <x:c r="G52" s="6">
        <x:v>233.619673565575</x:v>
      </x:c>
      <x:c r="H52" t="s">
        <x:v>83</x:v>
      </x:c>
      <x:c r="I52" s="6">
        <x:v>15.2646257834749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24.643</x:v>
      </x:c>
      <x:c r="R52" s="8">
        <x:v>145144.493550769</x:v>
      </x:c>
      <x:c r="S52" s="12">
        <x:v>300018.706512785</x:v>
      </x:c>
      <x:c r="T52" s="12">
        <x:v>33.25</x:v>
      </x:c>
      <x:c r="U52" s="12">
        <x:v>68.6</x:v>
      </x:c>
      <x:c r="V52" s="12">
        <x:f>NA()</x:f>
      </x:c>
    </x:row>
    <x:row r="53">
      <x:c r="A53">
        <x:v>117825</x:v>
      </x:c>
      <x:c r="B53" s="1">
        <x:v>44316.6227259606</x:v>
      </x:c>
      <x:c r="C53" s="6">
        <x:v>17.0070898016667</x:v>
      </x:c>
      <x:c r="D53" s="14" t="s">
        <x:v>77</x:v>
      </x:c>
      <x:c r="E53" s="15">
        <x:v>44243.5101291667</x:v>
      </x:c>
      <x:c r="F53" t="s">
        <x:v>82</x:v>
      </x:c>
      <x:c r="G53" s="6">
        <x:v>233.47425739383</x:v>
      </x:c>
      <x:c r="H53" t="s">
        <x:v>83</x:v>
      </x:c>
      <x:c r="I53" s="6">
        <x:v>15.2585473880581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24.653</x:v>
      </x:c>
      <x:c r="R53" s="8">
        <x:v>145216.349229856</x:v>
      </x:c>
      <x:c r="S53" s="12">
        <x:v>300009.14054493</x:v>
      </x:c>
      <x:c r="T53" s="12">
        <x:v>33.25</x:v>
      </x:c>
      <x:c r="U53" s="12">
        <x:v>68.6</x:v>
      </x:c>
      <x:c r="V53" s="12">
        <x:f>NA()</x:f>
      </x:c>
    </x:row>
    <x:row r="54">
      <x:c r="A54">
        <x:v>117835</x:v>
      </x:c>
      <x:c r="B54" s="1">
        <x:v>44316.6229574074</x:v>
      </x:c>
      <x:c r="C54" s="6">
        <x:v>17.340408305</x:v>
      </x:c>
      <x:c r="D54" s="14" t="s">
        <x:v>77</x:v>
      </x:c>
      <x:c r="E54" s="15">
        <x:v>44243.5101291667</x:v>
      </x:c>
      <x:c r="F54" t="s">
        <x:v>82</x:v>
      </x:c>
      <x:c r="G54" s="6">
        <x:v>233.322065766137</x:v>
      </x:c>
      <x:c r="H54" t="s">
        <x:v>83</x:v>
      </x:c>
      <x:c r="I54" s="6">
        <x:v>15.2585473880581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24.661</x:v>
      </x:c>
      <x:c r="R54" s="8">
        <x:v>145268.75492843</x:v>
      </x:c>
      <x:c r="S54" s="12">
        <x:v>300026.116514346</x:v>
      </x:c>
      <x:c r="T54" s="12">
        <x:v>33.25</x:v>
      </x:c>
      <x:c r="U54" s="12">
        <x:v>68.6</x:v>
      </x:c>
      <x:c r="V54" s="12">
        <x:f>NA()</x:f>
      </x:c>
    </x:row>
    <x:row r="55">
      <x:c r="A55">
        <x:v>117845</x:v>
      </x:c>
      <x:c r="B55" s="1">
        <x:v>44316.6231887384</x:v>
      </x:c>
      <x:c r="C55" s="6">
        <x:v>17.673478845</x:v>
      </x:c>
      <x:c r="D55" s="14" t="s">
        <x:v>77</x:v>
      </x:c>
      <x:c r="E55" s="15">
        <x:v>44243.5101291667</x:v>
      </x:c>
      <x:c r="F55" t="s">
        <x:v>82</x:v>
      </x:c>
      <x:c r="G55" s="6">
        <x:v>233.042229258363</x:v>
      </x:c>
      <x:c r="H55" t="s">
        <x:v>83</x:v>
      </x:c>
      <x:c r="I55" s="6">
        <x:v>15.2707041898593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24.671</x:v>
      </x:c>
      <x:c r="R55" s="8">
        <x:v>145333.787381565</x:v>
      </x:c>
      <x:c r="S55" s="12">
        <x:v>300027.323253791</x:v>
      </x:c>
      <x:c r="T55" s="12">
        <x:v>33.25</x:v>
      </x:c>
      <x:c r="U55" s="12">
        <x:v>68.6</x:v>
      </x:c>
      <x:c r="V55" s="12">
        <x:f>NA()</x:f>
      </x:c>
    </x:row>
    <x:row r="56">
      <x:c r="A56">
        <x:v>117855</x:v>
      </x:c>
      <x:c r="B56" s="1">
        <x:v>44316.6234206829</x:v>
      </x:c>
      <x:c r="C56" s="6">
        <x:v>18.0074937066667</x:v>
      </x:c>
      <x:c r="D56" s="14" t="s">
        <x:v>77</x:v>
      </x:c>
      <x:c r="E56" s="15">
        <x:v>44243.5101291667</x:v>
      </x:c>
      <x:c r="F56" t="s">
        <x:v>82</x:v>
      </x:c>
      <x:c r="G56" s="6">
        <x:v>232.883475228184</x:v>
      </x:c>
      <x:c r="H56" t="s">
        <x:v>83</x:v>
      </x:c>
      <x:c r="I56" s="6">
        <x:v>15.2767826072122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24.677</x:v>
      </x:c>
      <x:c r="R56" s="8">
        <x:v>145390.923075031</x:v>
      </x:c>
      <x:c r="S56" s="12">
        <x:v>300017.641097606</x:v>
      </x:c>
      <x:c r="T56" s="12">
        <x:v>33.25</x:v>
      </x:c>
      <x:c r="U56" s="12">
        <x:v>68.6</x:v>
      </x:c>
      <x:c r="V56" s="12">
        <x:f>NA()</x:f>
      </x:c>
    </x:row>
    <x:row r="57">
      <x:c r="A57">
        <x:v>117865</x:v>
      </x:c>
      <x:c r="B57" s="1">
        <x:v>44316.6236520023</x:v>
      </x:c>
      <x:c r="C57" s="6">
        <x:v>18.34057914</x:v>
      </x:c>
      <x:c r="D57" s="14" t="s">
        <x:v>77</x:v>
      </x:c>
      <x:c r="E57" s="15">
        <x:v>44243.5101291667</x:v>
      </x:c>
      <x:c r="F57" t="s">
        <x:v>82</x:v>
      </x:c>
      <x:c r="G57" s="6">
        <x:v>232.75068576784</x:v>
      </x:c>
      <x:c r="H57" t="s">
        <x:v>83</x:v>
      </x:c>
      <x:c r="I57" s="6">
        <x:v>15.2767826072122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24.684</x:v>
      </x:c>
      <x:c r="R57" s="8">
        <x:v>145440.05382773</x:v>
      </x:c>
      <x:c r="S57" s="12">
        <x:v>300019.195634316</x:v>
      </x:c>
      <x:c r="T57" s="12">
        <x:v>33.25</x:v>
      </x:c>
      <x:c r="U57" s="12">
        <x:v>68.6</x:v>
      </x:c>
      <x:c r="V57" s="12">
        <x:f>NA()</x:f>
      </x:c>
    </x:row>
    <x:row r="58">
      <x:c r="A58">
        <x:v>117875</x:v>
      </x:c>
      <x:c r="B58" s="1">
        <x:v>44316.6238835301</x:v>
      </x:c>
      <x:c r="C58" s="6">
        <x:v>18.6739906416667</x:v>
      </x:c>
      <x:c r="D58" s="14" t="s">
        <x:v>77</x:v>
      </x:c>
      <x:c r="E58" s="15">
        <x:v>44243.5101291667</x:v>
      </x:c>
      <x:c r="F58" t="s">
        <x:v>82</x:v>
      </x:c>
      <x:c r="G58" s="6">
        <x:v>232.554261479601</x:v>
      </x:c>
      <x:c r="H58" t="s">
        <x:v>83</x:v>
      </x:c>
      <x:c r="I58" s="6">
        <x:v>15.2828610355336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24.692</x:v>
      </x:c>
      <x:c r="R58" s="8">
        <x:v>145499.836237176</x:v>
      </x:c>
      <x:c r="S58" s="12">
        <x:v>300015.2435532</x:v>
      </x:c>
      <x:c r="T58" s="12">
        <x:v>33.25</x:v>
      </x:c>
      <x:c r="U58" s="12">
        <x:v>68.6</x:v>
      </x:c>
      <x:c r="V58" s="12">
        <x:f>NA()</x:f>
      </x:c>
    </x:row>
    <x:row r="59">
      <x:c r="A59">
        <x:v>117885</x:v>
      </x:c>
      <x:c r="B59" s="1">
        <x:v>44316.6241150116</x:v>
      </x:c>
      <x:c r="C59" s="6">
        <x:v>19.0073287966667</x:v>
      </x:c>
      <x:c r="D59" s="14" t="s">
        <x:v>77</x:v>
      </x:c>
      <x:c r="E59" s="15">
        <x:v>44243.5101291667</x:v>
      </x:c>
      <x:c r="F59" t="s">
        <x:v>82</x:v>
      </x:c>
      <x:c r="G59" s="6">
        <x:v>232.364900433632</x:v>
      </x:c>
      <x:c r="H59" t="s">
        <x:v>83</x:v>
      </x:c>
      <x:c r="I59" s="6">
        <x:v>15.2828610355336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24.702</x:v>
      </x:c>
      <x:c r="R59" s="8">
        <x:v>145546.176699251</x:v>
      </x:c>
      <x:c r="S59" s="12">
        <x:v>300032.503382016</x:v>
      </x:c>
      <x:c r="T59" s="12">
        <x:v>33.25</x:v>
      </x:c>
      <x:c r="U59" s="12">
        <x:v>68.6</x:v>
      </x:c>
      <x:c r="V59" s="12">
        <x:f>NA()</x:f>
      </x:c>
    </x:row>
    <x:row r="60">
      <x:c r="A60">
        <x:v>117895</x:v>
      </x:c>
      <x:c r="B60" s="1">
        <x:v>44316.6243463773</x:v>
      </x:c>
      <x:c r="C60" s="6">
        <x:v>19.3405211483333</x:v>
      </x:c>
      <x:c r="D60" s="14" t="s">
        <x:v>77</x:v>
      </x:c>
      <x:c r="E60" s="15">
        <x:v>44243.5101291667</x:v>
      </x:c>
      <x:c r="F60" t="s">
        <x:v>82</x:v>
      </x:c>
      <x:c r="G60" s="6">
        <x:v>232.251371507917</x:v>
      </x:c>
      <x:c r="H60" t="s">
        <x:v>83</x:v>
      </x:c>
      <x:c r="I60" s="6">
        <x:v>15.2828610355336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24.708</x:v>
      </x:c>
      <x:c r="R60" s="8">
        <x:v>145600.478996817</x:v>
      </x:c>
      <x:c r="S60" s="12">
        <x:v>300020.131271632</x:v>
      </x:c>
      <x:c r="T60" s="12">
        <x:v>33.25</x:v>
      </x:c>
      <x:c r="U60" s="12">
        <x:v>68.6</x:v>
      </x:c>
      <x:c r="V60" s="12">
        <x:f>NA()</x:f>
      </x:c>
    </x:row>
    <x:row r="61">
      <x:c r="A61">
        <x:v>117905</x:v>
      </x:c>
      <x:c r="B61" s="1">
        <x:v>44316.6245777778</x:v>
      </x:c>
      <x:c r="C61" s="6">
        <x:v>19.6737212016667</x:v>
      </x:c>
      <x:c r="D61" s="14" t="s">
        <x:v>77</x:v>
      </x:c>
      <x:c r="E61" s="15">
        <x:v>44243.5101291667</x:v>
      </x:c>
      <x:c r="F61" t="s">
        <x:v>82</x:v>
      </x:c>
      <x:c r="G61" s="6">
        <x:v>232.112127465912</x:v>
      </x:c>
      <x:c r="H61" t="s">
        <x:v>83</x:v>
      </x:c>
      <x:c r="I61" s="6">
        <x:v>15.2889394748227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24.713</x:v>
      </x:c>
      <x:c r="R61" s="8">
        <x:v>145656.363543454</x:v>
      </x:c>
      <x:c r="S61" s="12">
        <x:v>300029.397631478</x:v>
      </x:c>
      <x:c r="T61" s="12">
        <x:v>33.25</x:v>
      </x:c>
      <x:c r="U61" s="12">
        <x:v>68.6</x:v>
      </x:c>
      <x:c r="V61" s="12">
        <x:f>NA()</x:f>
      </x:c>
    </x:row>
    <x:row r="62">
      <x:c r="A62">
        <x:v>117915</x:v>
      </x:c>
      <x:c r="B62" s="1">
        <x:v>44316.6248095718</x:v>
      </x:c>
      <x:c r="C62" s="6">
        <x:v>20.0074951133333</x:v>
      </x:c>
      <x:c r="D62" s="14" t="s">
        <x:v>77</x:v>
      </x:c>
      <x:c r="E62" s="15">
        <x:v>44243.5101291667</x:v>
      </x:c>
      <x:c r="F62" t="s">
        <x:v>82</x:v>
      </x:c>
      <x:c r="G62" s="6">
        <x:v>231.866538878137</x:v>
      </x:c>
      <x:c r="H62" t="s">
        <x:v>83</x:v>
      </x:c>
      <x:c r="I62" s="6">
        <x:v>15.2889394748227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24.726</x:v>
      </x:c>
      <x:c r="R62" s="8">
        <x:v>145707.341023885</x:v>
      </x:c>
      <x:c r="S62" s="12">
        <x:v>300006.353511044</x:v>
      </x:c>
      <x:c r="T62" s="12">
        <x:v>33.25</x:v>
      </x:c>
      <x:c r="U62" s="12">
        <x:v>68.6</x:v>
      </x:c>
      <x:c r="V62" s="12">
        <x:f>NA()</x:f>
      </x:c>
    </x:row>
    <x:row r="63">
      <x:c r="A63">
        <x:v>117925</x:v>
      </x:c>
      <x:c r="B63" s="1">
        <x:v>44316.6250410069</x:v>
      </x:c>
      <x:c r="C63" s="6">
        <x:v>20.3407885833333</x:v>
      </x:c>
      <x:c r="D63" s="14" t="s">
        <x:v>77</x:v>
      </x:c>
      <x:c r="E63" s="15">
        <x:v>44243.5101291667</x:v>
      </x:c>
      <x:c r="F63" t="s">
        <x:v>82</x:v>
      </x:c>
      <x:c r="G63" s="6">
        <x:v>231.727553867959</x:v>
      </x:c>
      <x:c r="H63" t="s">
        <x:v>83</x:v>
      </x:c>
      <x:c r="I63" s="6">
        <x:v>15.2950179250811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24.731</x:v>
      </x:c>
      <x:c r="R63" s="8">
        <x:v>145759.243130591</x:v>
      </x:c>
      <x:c r="S63" s="12">
        <x:v>300013.79229032</x:v>
      </x:c>
      <x:c r="T63" s="12">
        <x:v>33.25</x:v>
      </x:c>
      <x:c r="U63" s="12">
        <x:v>68.6</x:v>
      </x:c>
      <x:c r="V63" s="12">
        <x:f>NA()</x:f>
      </x:c>
    </x:row>
    <x:row r="64">
      <x:c r="A64">
        <x:v>117935</x:v>
      </x:c>
      <x:c r="B64" s="1">
        <x:v>44316.625272419</x:v>
      </x:c>
      <x:c r="C64" s="6">
        <x:v>20.67401034</x:v>
      </x:c>
      <x:c r="D64" s="14" t="s">
        <x:v>77</x:v>
      </x:c>
      <x:c r="E64" s="15">
        <x:v>44243.5101291667</x:v>
      </x:c>
      <x:c r="F64" t="s">
        <x:v>82</x:v>
      </x:c>
      <x:c r="G64" s="6">
        <x:v>231.532108001378</x:v>
      </x:c>
      <x:c r="H64" t="s">
        <x:v>83</x:v>
      </x:c>
      <x:c r="I64" s="6">
        <x:v>15.301096386308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24.739</x:v>
      </x:c>
      <x:c r="R64" s="8">
        <x:v>145798.168092412</x:v>
      </x:c>
      <x:c r="S64" s="12">
        <x:v>300017.154774273</x:v>
      </x:c>
      <x:c r="T64" s="12">
        <x:v>33.25</x:v>
      </x:c>
      <x:c r="U64" s="12">
        <x:v>68.6</x:v>
      </x:c>
      <x:c r="V64" s="12">
        <x:f>NA()</x:f>
      </x:c>
    </x:row>
    <x:row r="65">
      <x:c r="A65">
        <x:v>117945</x:v>
      </x:c>
      <x:c r="B65" s="1">
        <x:v>44316.6255036227</x:v>
      </x:c>
      <x:c r="C65" s="6">
        <x:v>21.00691629</x:v>
      </x:c>
      <x:c r="D65" s="14" t="s">
        <x:v>77</x:v>
      </x:c>
      <x:c r="E65" s="15">
        <x:v>44243.5101291667</x:v>
      </x:c>
      <x:c r="F65" t="s">
        <x:v>82</x:v>
      </x:c>
      <x:c r="G65" s="6">
        <x:v>231.374512899094</x:v>
      </x:c>
      <x:c r="H65" t="s">
        <x:v>83</x:v>
      </x:c>
      <x:c r="I65" s="6">
        <x:v>15.307174858503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24.745</x:v>
      </x:c>
      <x:c r="R65" s="8">
        <x:v>145857.68690212</x:v>
      </x:c>
      <x:c r="S65" s="12">
        <x:v>300012.406007623</x:v>
      </x:c>
      <x:c r="T65" s="12">
        <x:v>33.25</x:v>
      </x:c>
      <x:c r="U65" s="12">
        <x:v>68.6</x:v>
      </x:c>
      <x:c r="V65" s="12">
        <x:f>NA()</x:f>
      </x:c>
    </x:row>
    <x:row r="66">
      <x:c r="A66">
        <x:v>117955</x:v>
      </x:c>
      <x:c r="B66" s="1">
        <x:v>44316.6257351505</x:v>
      </x:c>
      <x:c r="C66" s="6">
        <x:v>21.3403434183333</x:v>
      </x:c>
      <x:c r="D66" s="14" t="s">
        <x:v>77</x:v>
      </x:c>
      <x:c r="E66" s="15">
        <x:v>44243.5101291667</x:v>
      </x:c>
      <x:c r="F66" t="s">
        <x:v>82</x:v>
      </x:c>
      <x:c r="G66" s="6">
        <x:v>231.3248816474</x:v>
      </x:c>
      <x:c r="H66" t="s">
        <x:v>83</x:v>
      </x:c>
      <x:c r="I66" s="6">
        <x:v>15.301096386308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24.75</x:v>
      </x:c>
      <x:c r="R66" s="8">
        <x:v>145904.567335556</x:v>
      </x:c>
      <x:c r="S66" s="12">
        <x:v>300026.35296208</x:v>
      </x:c>
      <x:c r="T66" s="12">
        <x:v>33.25</x:v>
      </x:c>
      <x:c r="U66" s="12">
        <x:v>68.6</x:v>
      </x:c>
      <x:c r="V66" s="12">
        <x:f>NA()</x:f>
      </x:c>
    </x:row>
    <x:row r="67">
      <x:c r="A67">
        <x:v>117965</x:v>
      </x:c>
      <x:c r="B67" s="1">
        <x:v>44316.6259665162</x:v>
      </x:c>
      <x:c r="C67" s="6">
        <x:v>21.6734632883333</x:v>
      </x:c>
      <x:c r="D67" s="14" t="s">
        <x:v>77</x:v>
      </x:c>
      <x:c r="E67" s="15">
        <x:v>44243.5101291667</x:v>
      </x:c>
      <x:c r="F67" t="s">
        <x:v>82</x:v>
      </x:c>
      <x:c r="G67" s="6">
        <x:v>231.010130379054</x:v>
      </x:c>
      <x:c r="H67" t="s">
        <x:v>83</x:v>
      </x:c>
      <x:c r="I67" s="6">
        <x:v>15.3132533416665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24.762</x:v>
      </x:c>
      <x:c r="R67" s="8">
        <x:v>145951.722457376</x:v>
      </x:c>
      <x:c r="S67" s="12">
        <x:v>300019.611327536</x:v>
      </x:c>
      <x:c r="T67" s="12">
        <x:v>33.25</x:v>
      </x:c>
      <x:c r="U67" s="12">
        <x:v>68.6</x:v>
      </x:c>
      <x:c r="V67" s="12">
        <x:f>NA()</x:f>
      </x:c>
    </x:row>
    <x:row r="68">
      <x:c r="A68">
        <x:v>117975</x:v>
      </x:c>
      <x:c r="B68" s="1">
        <x:v>44316.6261984606</x:v>
      </x:c>
      <x:c r="C68" s="6">
        <x:v>22.0074952783333</x:v>
      </x:c>
      <x:c r="D68" s="14" t="s">
        <x:v>77</x:v>
      </x:c>
      <x:c r="E68" s="15">
        <x:v>44243.5101291667</x:v>
      </x:c>
      <x:c r="F68" t="s">
        <x:v>82</x:v>
      </x:c>
      <x:c r="G68" s="6">
        <x:v>230.960598022747</x:v>
      </x:c>
      <x:c r="H68" t="s">
        <x:v>83</x:v>
      </x:c>
      <x:c r="I68" s="6">
        <x:v>15.307174858503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24.767</x:v>
      </x:c>
      <x:c r="R68" s="8">
        <x:v>146009.911955618</x:v>
      </x:c>
      <x:c r="S68" s="12">
        <x:v>300015.923047399</x:v>
      </x:c>
      <x:c r="T68" s="12">
        <x:v>33.25</x:v>
      </x:c>
      <x:c r="U68" s="12">
        <x:v>68.6</x:v>
      </x:c>
      <x:c r="V68" s="12">
        <x:f>NA()</x:f>
      </x:c>
    </x:row>
    <x:row r="69">
      <x:c r="A69">
        <x:v>117985</x:v>
      </x:c>
      <x:c r="B69" s="1">
        <x:v>44316.6264294329</x:v>
      </x:c>
      <x:c r="C69" s="6">
        <x:v>22.340118655</x:v>
      </x:c>
      <x:c r="D69" s="14" t="s">
        <x:v>77</x:v>
      </x:c>
      <x:c r="E69" s="15">
        <x:v>44243.5101291667</x:v>
      </x:c>
      <x:c r="F69" t="s">
        <x:v>82</x:v>
      </x:c>
      <x:c r="G69" s="6">
        <x:v>230.873512785342</x:v>
      </x:c>
      <x:c r="H69" t="s">
        <x:v>83</x:v>
      </x:c>
      <x:c r="I69" s="6">
        <x:v>15.301096386308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24.774</x:v>
      </x:c>
      <x:c r="R69" s="8">
        <x:v>146043.740305597</x:v>
      </x:c>
      <x:c r="S69" s="12">
        <x:v>300002.645764589</x:v>
      </x:c>
      <x:c r="T69" s="12">
        <x:v>33.25</x:v>
      </x:c>
      <x:c r="U69" s="12">
        <x:v>68.6</x:v>
      </x:c>
      <x:c r="V69" s="12">
        <x:f>NA()</x:f>
      </x:c>
    </x:row>
    <x:row r="70">
      <x:c r="A70">
        <x:v>117995</x:v>
      </x:c>
      <x:c r="B70" s="1">
        <x:v>44316.6266610764</x:v>
      </x:c>
      <x:c r="C70" s="6">
        <x:v>22.6736419733333</x:v>
      </x:c>
      <x:c r="D70" s="14" t="s">
        <x:v>77</x:v>
      </x:c>
      <x:c r="E70" s="15">
        <x:v>44243.5101291667</x:v>
      </x:c>
      <x:c r="F70" t="s">
        <x:v>82</x:v>
      </x:c>
      <x:c r="G70" s="6">
        <x:v>230.728336124618</x:v>
      </x:c>
      <x:c r="H70" t="s">
        <x:v>83</x:v>
      </x:c>
      <x:c r="I70" s="6">
        <x:v>15.3132533416665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24.777</x:v>
      </x:c>
      <x:c r="R70" s="8">
        <x:v>146090.483993302</x:v>
      </x:c>
      <x:c r="S70" s="12">
        <x:v>300012.181288092</x:v>
      </x:c>
      <x:c r="T70" s="12">
        <x:v>33.25</x:v>
      </x:c>
      <x:c r="U70" s="12">
        <x:v>68.6</x:v>
      </x:c>
      <x:c r="V70" s="12">
        <x:f>NA()</x:f>
      </x:c>
    </x:row>
    <x:row r="71">
      <x:c r="A71">
        <x:v>118005</x:v>
      </x:c>
      <x:c r="B71" s="1">
        <x:v>44316.6268926736</x:v>
      </x:c>
      <x:c r="C71" s="6">
        <x:v>23.0071915533333</x:v>
      </x:c>
      <x:c r="D71" s="14" t="s">
        <x:v>77</x:v>
      </x:c>
      <x:c r="E71" s="15">
        <x:v>44243.5101291667</x:v>
      </x:c>
      <x:c r="F71" t="s">
        <x:v>82</x:v>
      </x:c>
      <x:c r="G71" s="6">
        <x:v>230.622591865012</x:v>
      </x:c>
      <x:c r="H71" t="s">
        <x:v>83</x:v>
      </x:c>
      <x:c r="I71" s="6">
        <x:v>15.307174858503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24.785</x:v>
      </x:c>
      <x:c r="R71" s="8">
        <x:v>146133.961942328</x:v>
      </x:c>
      <x:c r="S71" s="12">
        <x:v>300020.422835299</x:v>
      </x:c>
      <x:c r="T71" s="12">
        <x:v>33.25</x:v>
      </x:c>
      <x:c r="U71" s="12">
        <x:v>68.6</x:v>
      </x:c>
      <x:c r="V71" s="12">
        <x:f>NA()</x:f>
      </x:c>
    </x:row>
    <x:row r="72">
      <x:c r="A72">
        <x:v>118015</x:v>
      </x:c>
      <x:c r="B72" s="1">
        <x:v>44316.6271240741</x:v>
      </x:c>
      <x:c r="C72" s="6">
        <x:v>23.340368395</x:v>
      </x:c>
      <x:c r="D72" s="14" t="s">
        <x:v>77</x:v>
      </x:c>
      <x:c r="E72" s="15">
        <x:v>44243.5101291667</x:v>
      </x:c>
      <x:c r="F72" t="s">
        <x:v>82</x:v>
      </x:c>
      <x:c r="G72" s="6">
        <x:v>230.40260561998</x:v>
      </x:c>
      <x:c r="H72" t="s">
        <x:v>83</x:v>
      </x:c>
      <x:c r="I72" s="6">
        <x:v>15.3193318357994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24.792</x:v>
      </x:c>
      <x:c r="R72" s="8">
        <x:v>146169.666204851</x:v>
      </x:c>
      <x:c r="S72" s="12">
        <x:v>300014.176706406</x:v>
      </x:c>
      <x:c r="T72" s="12">
        <x:v>33.25</x:v>
      </x:c>
      <x:c r="U72" s="12">
        <x:v>68.6</x:v>
      </x:c>
      <x:c r="V72" s="12">
        <x:f>NA()</x:f>
      </x:c>
    </x:row>
    <x:row r="73">
      <x:c r="A73">
        <x:v>118025</x:v>
      </x:c>
      <x:c r="B73" s="1">
        <x:v>44316.6273556366</x:v>
      </x:c>
      <x:c r="C73" s="6">
        <x:v>23.6738088966667</x:v>
      </x:c>
      <x:c r="D73" s="14" t="s">
        <x:v>77</x:v>
      </x:c>
      <x:c r="E73" s="15">
        <x:v>44243.5101291667</x:v>
      </x:c>
      <x:c r="F73" t="s">
        <x:v>82</x:v>
      </x:c>
      <x:c r="G73" s="6">
        <x:v>230.233999888723</x:v>
      </x:c>
      <x:c r="H73" t="s">
        <x:v>83</x:v>
      </x:c>
      <x:c r="I73" s="6">
        <x:v>15.3193318357994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24.801</x:v>
      </x:c>
      <x:c r="R73" s="8">
        <x:v>146223.578346746</x:v>
      </x:c>
      <x:c r="S73" s="12">
        <x:v>300016.603009245</x:v>
      </x:c>
      <x:c r="T73" s="12">
        <x:v>33.25</x:v>
      </x:c>
      <x:c r="U73" s="12">
        <x:v>68.6</x:v>
      </x:c>
      <x:c r="V73" s="12">
        <x:f>NA()</x:f>
      </x:c>
    </x:row>
    <x:row r="74">
      <x:c r="A74">
        <x:v>118035</x:v>
      </x:c>
      <x:c r="B74" s="1">
        <x:v>44316.6275872685</x:v>
      </x:c>
      <x:c r="C74" s="6">
        <x:v>24.0073602133333</x:v>
      </x:c>
      <x:c r="D74" s="14" t="s">
        <x:v>77</x:v>
      </x:c>
      <x:c r="E74" s="15">
        <x:v>44243.5101291667</x:v>
      </x:c>
      <x:c r="F74" t="s">
        <x:v>82</x:v>
      </x:c>
      <x:c r="G74" s="6">
        <x:v>230.077399972655</x:v>
      </x:c>
      <x:c r="H74" t="s">
        <x:v>83</x:v>
      </x:c>
      <x:c r="I74" s="6">
        <x:v>15.3254103409008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24.807</x:v>
      </x:c>
      <x:c r="R74" s="8">
        <x:v>146276.500072793</x:v>
      </x:c>
      <x:c r="S74" s="12">
        <x:v>300006.759532601</x:v>
      </x:c>
      <x:c r="T74" s="12">
        <x:v>33.25</x:v>
      </x:c>
      <x:c r="U74" s="12">
        <x:v>68.6</x:v>
      </x:c>
      <x:c r="V74" s="12">
        <x:f>NA()</x:f>
      </x:c>
    </x:row>
    <x:row r="75">
      <x:c r="A75">
        <x:v>118045</x:v>
      </x:c>
      <x:c r="B75" s="1">
        <x:v>44316.627818669</x:v>
      </x:c>
      <x:c r="C75" s="6">
        <x:v>24.340592915</x:v>
      </x:c>
      <x:c r="D75" s="14" t="s">
        <x:v>77</x:v>
      </x:c>
      <x:c r="E75" s="15">
        <x:v>44243.5101291667</x:v>
      </x:c>
      <x:c r="F75" t="s">
        <x:v>82</x:v>
      </x:c>
      <x:c r="G75" s="6">
        <x:v>230.021273574534</x:v>
      </x:c>
      <x:c r="H75" t="s">
        <x:v>83</x:v>
      </x:c>
      <x:c r="I75" s="6">
        <x:v>15.3254103409008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24.81</x:v>
      </x:c>
      <x:c r="R75" s="8">
        <x:v>146315.642010877</x:v>
      </x:c>
      <x:c r="S75" s="12">
        <x:v>300005.904894861</x:v>
      </x:c>
      <x:c r="T75" s="12">
        <x:v>33.25</x:v>
      </x:c>
      <x:c r="U75" s="12">
        <x:v>68.6</x:v>
      </x:c>
      <x:c r="V75" s="12">
        <x:f>NA()</x:f>
      </x:c>
    </x:row>
    <x:row r="76">
      <x:c r="A76">
        <x:v>118055</x:v>
      </x:c>
      <x:c r="B76" s="1">
        <x:v>44316.62805</x:v>
      </x:c>
      <x:c r="C76" s="6">
        <x:v>24.6737006416667</x:v>
      </x:c>
      <x:c r="D76" s="14" t="s">
        <x:v>77</x:v>
      </x:c>
      <x:c r="E76" s="15">
        <x:v>44243.5101291667</x:v>
      </x:c>
      <x:c r="F76" t="s">
        <x:v>82</x:v>
      </x:c>
      <x:c r="G76" s="6">
        <x:v>229.808769097402</x:v>
      </x:c>
      <x:c r="H76" t="s">
        <x:v>83</x:v>
      </x:c>
      <x:c r="I76" s="6">
        <x:v>15.3314888569707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24.819</x:v>
      </x:c>
      <x:c r="R76" s="8">
        <x:v>146360.676839722</x:v>
      </x:c>
      <x:c r="S76" s="12">
        <x:v>300028.396563034</x:v>
      </x:c>
      <x:c r="T76" s="12">
        <x:v>33.25</x:v>
      </x:c>
      <x:c r="U76" s="12">
        <x:v>68.6</x:v>
      </x:c>
      <x:c r="V76" s="12">
        <x:f>NA()</x:f>
      </x:c>
    </x:row>
    <x:row r="77">
      <x:c r="A77">
        <x:v>118065</x:v>
      </x:c>
      <x:c r="B77" s="1">
        <x:v>44316.6282813657</x:v>
      </x:c>
      <x:c r="C77" s="6">
        <x:v>25.0068696933333</x:v>
      </x:c>
      <x:c r="D77" s="14" t="s">
        <x:v>77</x:v>
      </x:c>
      <x:c r="E77" s="15">
        <x:v>44243.5101291667</x:v>
      </x:c>
      <x:c r="F77" t="s">
        <x:v>82</x:v>
      </x:c>
      <x:c r="G77" s="6">
        <x:v>229.715359701516</x:v>
      </x:c>
      <x:c r="H77" t="s">
        <x:v>83</x:v>
      </x:c>
      <x:c r="I77" s="6">
        <x:v>15.3314888569707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24.824</x:v>
      </x:c>
      <x:c r="R77" s="8">
        <x:v>146396.608035905</x:v>
      </x:c>
      <x:c r="S77" s="12">
        <x:v>300015.644900673</x:v>
      </x:c>
      <x:c r="T77" s="12">
        <x:v>33.25</x:v>
      </x:c>
      <x:c r="U77" s="12">
        <x:v>68.6</x:v>
      </x:c>
      <x:c r="V77" s="12">
        <x:f>NA()</x:f>
      </x:c>
    </x:row>
    <x:row r="78">
      <x:c r="A78">
        <x:v>118075</x:v>
      </x:c>
      <x:c r="B78" s="1">
        <x:v>44316.6285128819</x:v>
      </x:c>
      <x:c r="C78" s="6">
        <x:v>25.340280805</x:v>
      </x:c>
      <x:c r="D78" s="14" t="s">
        <x:v>77</x:v>
      </x:c>
      <x:c r="E78" s="15">
        <x:v>44243.5101291667</x:v>
      </x:c>
      <x:c r="F78" t="s">
        <x:v>82</x:v>
      </x:c>
      <x:c r="G78" s="6">
        <x:v>229.584661887198</x:v>
      </x:c>
      <x:c r="H78" t="s">
        <x:v>83</x:v>
      </x:c>
      <x:c r="I78" s="6">
        <x:v>15.3314888569707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24.831</x:v>
      </x:c>
      <x:c r="R78" s="8">
        <x:v>146442.822474202</x:v>
      </x:c>
      <x:c r="S78" s="12">
        <x:v>300015.661976049</x:v>
      </x:c>
      <x:c r="T78" s="12">
        <x:v>33.25</x:v>
      </x:c>
      <x:c r="U78" s="12">
        <x:v>68.6</x:v>
      </x:c>
      <x:c r="V78" s="12">
        <x:f>NA()</x:f>
      </x:c>
    </x:row>
    <x:row r="79">
      <x:c r="A79">
        <x:v>118085</x:v>
      </x:c>
      <x:c r="B79" s="1">
        <x:v>44316.6287445255</x:v>
      </x:c>
      <x:c r="C79" s="6">
        <x:v>25.6738141133333</x:v>
      </x:c>
      <x:c r="D79" s="14" t="s">
        <x:v>77</x:v>
      </x:c>
      <x:c r="E79" s="15">
        <x:v>44243.5101291667</x:v>
      </x:c>
      <x:c r="F79" t="s">
        <x:v>82</x:v>
      </x:c>
      <x:c r="G79" s="6">
        <x:v>229.409909189766</x:v>
      </x:c>
      <x:c r="H79" t="s">
        <x:v>83</x:v>
      </x:c>
      <x:c r="I79" s="6">
        <x:v>15.3375673840092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24.838</x:v>
      </x:c>
      <x:c r="R79" s="8">
        <x:v>146496.529998757</x:v>
      </x:c>
      <x:c r="S79" s="12">
        <x:v>300015.223049125</x:v>
      </x:c>
      <x:c r="T79" s="12">
        <x:v>33.25</x:v>
      </x:c>
      <x:c r="U79" s="12">
        <x:v>68.6</x:v>
      </x:c>
      <x:c r="V79" s="12">
        <x:f>NA()</x:f>
      </x:c>
    </x:row>
    <x:row r="80">
      <x:c r="A80">
        <x:v>118095</x:v>
      </x:c>
      <x:c r="B80" s="1">
        <x:v>44316.6289758912</x:v>
      </x:c>
      <x:c r="C80" s="6">
        <x:v>26.0069691116667</x:v>
      </x:c>
      <x:c r="D80" s="14" t="s">
        <x:v>77</x:v>
      </x:c>
      <x:c r="E80" s="15">
        <x:v>44243.5101291667</x:v>
      </x:c>
      <x:c r="F80" t="s">
        <x:v>82</x:v>
      </x:c>
      <x:c r="G80" s="6">
        <x:v>229.242142983086</x:v>
      </x:c>
      <x:c r="H80" t="s">
        <x:v>83</x:v>
      </x:c>
      <x:c r="I80" s="6">
        <x:v>15.3375673840092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24.847</x:v>
      </x:c>
      <x:c r="R80" s="8">
        <x:v>146520.168918394</x:v>
      </x:c>
      <x:c r="S80" s="12">
        <x:v>300000.309752525</x:v>
      </x:c>
      <x:c r="T80" s="12">
        <x:v>33.25</x:v>
      </x:c>
      <x:c r="U80" s="12">
        <x:v>68.6</x:v>
      </x:c>
      <x:c r="V80" s="12">
        <x:f>NA()</x:f>
      </x:c>
    </x:row>
    <x:row r="81">
      <x:c r="A81">
        <x:v>118105</x:v>
      </x:c>
      <x:c r="B81" s="1">
        <x:v>44316.6292077546</x:v>
      </x:c>
      <x:c r="C81" s="6">
        <x:v>26.3408928733333</x:v>
      </x:c>
      <x:c r="D81" s="14" t="s">
        <x:v>77</x:v>
      </x:c>
      <x:c r="E81" s="15">
        <x:v>44243.5101291667</x:v>
      </x:c>
      <x:c r="F81" t="s">
        <x:v>82</x:v>
      </x:c>
      <x:c r="G81" s="6">
        <x:v>229.223511236871</x:v>
      </x:c>
      <x:c r="H81" t="s">
        <x:v>83</x:v>
      </x:c>
      <x:c r="I81" s="6">
        <x:v>15.3375673840092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24.848</x:v>
      </x:c>
      <x:c r="R81" s="8">
        <x:v>146560.554782168</x:v>
      </x:c>
      <x:c r="S81" s="12">
        <x:v>300011.527567958</x:v>
      </x:c>
      <x:c r="T81" s="12">
        <x:v>33.25</x:v>
      </x:c>
      <x:c r="U81" s="12">
        <x:v>68.6</x:v>
      </x:c>
      <x:c r="V81" s="12">
        <x:f>NA()</x:f>
      </x:c>
    </x:row>
    <x:row r="82">
      <x:c r="A82">
        <x:v>118115</x:v>
      </x:c>
      <x:c r="B82" s="1">
        <x:v>44316.6294390046</x:v>
      </x:c>
      <x:c r="C82" s="6">
        <x:v>26.6738783933333</x:v>
      </x:c>
      <x:c r="D82" s="14" t="s">
        <x:v>77</x:v>
      </x:c>
      <x:c r="E82" s="15">
        <x:v>44243.5101291667</x:v>
      </x:c>
      <x:c r="F82" t="s">
        <x:v>82</x:v>
      </x:c>
      <x:c r="G82" s="6">
        <x:v>229.086301868633</x:v>
      </x:c>
      <x:c r="H82" t="s">
        <x:v>83</x:v>
      </x:c>
      <x:c r="I82" s="6">
        <x:v>15.3436459220175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24.853</x:v>
      </x:c>
      <x:c r="R82" s="8">
        <x:v>146601.772385245</x:v>
      </x:c>
      <x:c r="S82" s="12">
        <x:v>299999.938438617</x:v>
      </x:c>
      <x:c r="T82" s="12">
        <x:v>33.25</x:v>
      </x:c>
      <x:c r="U82" s="12">
        <x:v>68.6</x:v>
      </x:c>
      <x:c r="V82" s="12">
        <x:f>NA()</x:f>
      </x:c>
    </x:row>
    <x:row r="83">
      <x:c r="A83">
        <x:v>118125</x:v>
      </x:c>
      <x:c r="B83" s="1">
        <x:v>44316.6296704051</x:v>
      </x:c>
      <x:c r="C83" s="6">
        <x:v>27.0071222066667</x:v>
      </x:c>
      <x:c r="D83" s="14" t="s">
        <x:v>77</x:v>
      </x:c>
      <x:c r="E83" s="15">
        <x:v>44243.5101291667</x:v>
      </x:c>
      <x:c r="F83" t="s">
        <x:v>82</x:v>
      </x:c>
      <x:c r="G83" s="6">
        <x:v>228.930579590678</x:v>
      </x:c>
      <x:c r="H83" t="s">
        <x:v>83</x:v>
      </x:c>
      <x:c r="I83" s="6">
        <x:v>15.3497244709943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24.859</x:v>
      </x:c>
      <x:c r="R83" s="8">
        <x:v>146642.71044139</x:v>
      </x:c>
      <x:c r="S83" s="12">
        <x:v>300018.087496238</x:v>
      </x:c>
      <x:c r="T83" s="12">
        <x:v>33.25</x:v>
      </x:c>
      <x:c r="U83" s="12">
        <x:v>68.6</x:v>
      </x:c>
      <x:c r="V83" s="12">
        <x:f>NA()</x:f>
      </x:c>
    </x:row>
    <x:row r="84">
      <x:c r="A84">
        <x:v>118135</x:v>
      </x:c>
      <x:c r="B84" s="1">
        <x:v>44316.6299017014</x:v>
      </x:c>
      <x:c r="C84" s="6">
        <x:v>27.3401317616667</x:v>
      </x:c>
      <x:c r="D84" s="14" t="s">
        <x:v>77</x:v>
      </x:c>
      <x:c r="E84" s="15">
        <x:v>44243.5101291667</x:v>
      </x:c>
      <x:c r="F84" t="s">
        <x:v>82</x:v>
      </x:c>
      <x:c r="G84" s="6">
        <x:v>228.774976037585</x:v>
      </x:c>
      <x:c r="H84" t="s">
        <x:v>83</x:v>
      </x:c>
      <x:c r="I84" s="6">
        <x:v>15.3558030309405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24.865</x:v>
      </x:c>
      <x:c r="R84" s="8">
        <x:v>146676.433330852</x:v>
      </x:c>
      <x:c r="S84" s="12">
        <x:v>300006.74012355</x:v>
      </x:c>
      <x:c r="T84" s="12">
        <x:v>33.25</x:v>
      </x:c>
      <x:c r="U84" s="12">
        <x:v>68.6</x:v>
      </x:c>
      <x:c r="V84" s="12">
        <x:f>NA()</x:f>
      </x:c>
    </x:row>
    <x:row r="85">
      <x:c r="A85">
        <x:v>118145</x:v>
      </x:c>
      <x:c r="B85" s="1">
        <x:v>44316.6301331829</x:v>
      </x:c>
      <x:c r="C85" s="6">
        <x:v>27.6734634416667</x:v>
      </x:c>
      <x:c r="D85" s="14" t="s">
        <x:v>77</x:v>
      </x:c>
      <x:c r="E85" s="15">
        <x:v>44243.5101291667</x:v>
      </x:c>
      <x:c r="F85" t="s">
        <x:v>82</x:v>
      </x:c>
      <x:c r="G85" s="6">
        <x:v>228.682049062553</x:v>
      </x:c>
      <x:c r="H85" t="s">
        <x:v>83</x:v>
      </x:c>
      <x:c r="I85" s="6">
        <x:v>15.3558030309405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24.87</x:v>
      </x:c>
      <x:c r="R85" s="8">
        <x:v>146714.009709437</x:v>
      </x:c>
      <x:c r="S85" s="12">
        <x:v>300006.258991976</x:v>
      </x:c>
      <x:c r="T85" s="12">
        <x:v>33.25</x:v>
      </x:c>
      <x:c r="U85" s="12">
        <x:v>68.6</x:v>
      </x:c>
      <x:c r="V85" s="12">
        <x:f>NA()</x:f>
      </x:c>
    </x:row>
    <x:row r="86">
      <x:c r="A86">
        <x:v>118155</x:v>
      </x:c>
      <x:c r="B86" s="1">
        <x:v>44316.6303651968</x:v>
      </x:c>
      <x:c r="C86" s="6">
        <x:v>28.0075782133333</x:v>
      </x:c>
      <x:c r="D86" s="14" t="s">
        <x:v>77</x:v>
      </x:c>
      <x:c r="E86" s="15">
        <x:v>44243.5101291667</x:v>
      </x:c>
      <x:c r="F86" t="s">
        <x:v>82</x:v>
      </x:c>
      <x:c r="G86" s="6">
        <x:v>228.57059547761</x:v>
      </x:c>
      <x:c r="H86" t="s">
        <x:v>83</x:v>
      </x:c>
      <x:c r="I86" s="6">
        <x:v>15.3558030309405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24.876</x:v>
      </x:c>
      <x:c r="R86" s="8">
        <x:v>146739.420105202</x:v>
      </x:c>
      <x:c r="S86" s="12">
        <x:v>299994.16697637</x:v>
      </x:c>
      <x:c r="T86" s="12">
        <x:v>33.25</x:v>
      </x:c>
      <x:c r="U86" s="12">
        <x:v>68.6</x:v>
      </x:c>
      <x:c r="V86" s="12">
        <x:f>NA()</x:f>
      </x:c>
    </x:row>
    <x:row r="87">
      <x:c r="A87">
        <x:v>118165</x:v>
      </x:c>
      <x:c r="B87" s="1">
        <x:v>44316.6305966088</x:v>
      </x:c>
      <x:c r="C87" s="6">
        <x:v>28.34079462</x:v>
      </x:c>
      <x:c r="D87" s="14" t="s">
        <x:v>77</x:v>
      </x:c>
      <x:c r="E87" s="15">
        <x:v>44243.5101291667</x:v>
      </x:c>
      <x:c r="F87" t="s">
        <x:v>82</x:v>
      </x:c>
      <x:c r="G87" s="6">
        <x:v>228.470943145408</x:v>
      </x:c>
      <x:c r="H87" t="s">
        <x:v>83</x:v>
      </x:c>
      <x:c r="I87" s="6">
        <x:v>15.3618816018557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24.879</x:v>
      </x:c>
      <x:c r="R87" s="8">
        <x:v>146785.702286671</x:v>
      </x:c>
      <x:c r="S87" s="12">
        <x:v>299996.41204787</x:v>
      </x:c>
      <x:c r="T87" s="12">
        <x:v>33.25</x:v>
      </x:c>
      <x:c r="U87" s="12">
        <x:v>68.6</x:v>
      </x:c>
      <x:c r="V87" s="12">
        <x:f>NA()</x:f>
      </x:c>
    </x:row>
    <x:row r="88">
      <x:c r="A88">
        <x:v>118175</x:v>
      </x:c>
      <x:c r="B88" s="1">
        <x:v>44316.6308278125</x:v>
      </x:c>
      <x:c r="C88" s="6">
        <x:v>28.6737430616667</x:v>
      </x:c>
      <x:c r="D88" s="14" t="s">
        <x:v>77</x:v>
      </x:c>
      <x:c r="E88" s="15">
        <x:v>44243.5101291667</x:v>
      </x:c>
      <x:c r="F88" t="s">
        <x:v>82</x:v>
      </x:c>
      <x:c r="G88" s="6">
        <x:v>228.341057085358</x:v>
      </x:c>
      <x:c r="H88" t="s">
        <x:v>83</x:v>
      </x:c>
      <x:c r="I88" s="6">
        <x:v>15.3618816018557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24.886</x:v>
      </x:c>
      <x:c r="R88" s="8">
        <x:v>146809.85249824</x:v>
      </x:c>
      <x:c r="S88" s="12">
        <x:v>299993.506641431</x:v>
      </x:c>
      <x:c r="T88" s="12">
        <x:v>33.25</x:v>
      </x:c>
      <x:c r="U88" s="12">
        <x:v>68.6</x:v>
      </x:c>
      <x:c r="V88" s="12">
        <x:f>NA()</x:f>
      </x:c>
    </x:row>
    <x:row r="89">
      <x:c r="A89">
        <x:v>118185</x:v>
      </x:c>
      <x:c r="B89" s="1">
        <x:v>44316.6310596065</x:v>
      </x:c>
      <x:c r="C89" s="6">
        <x:v>29.0075670633333</x:v>
      </x:c>
      <x:c r="D89" s="14" t="s">
        <x:v>77</x:v>
      </x:c>
      <x:c r="E89" s="15">
        <x:v>44243.5101291667</x:v>
      </x:c>
      <x:c r="F89" t="s">
        <x:v>82</x:v>
      </x:c>
      <x:c r="G89" s="6">
        <x:v>228.204439397984</x:v>
      </x:c>
      <x:c r="H89" t="s">
        <x:v>83</x:v>
      </x:c>
      <x:c r="I89" s="6">
        <x:v>15.3679601837398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24.891</x:v>
      </x:c>
      <x:c r="R89" s="8">
        <x:v>146847.485712937</x:v>
      </x:c>
      <x:c r="S89" s="12">
        <x:v>299994.25713547</x:v>
      </x:c>
      <x:c r="T89" s="12">
        <x:v>33.25</x:v>
      </x:c>
      <x:c r="U89" s="12">
        <x:v>68.6</x:v>
      </x:c>
      <x:c r="V89" s="12">
        <x:f>NA()</x:f>
      </x:c>
    </x:row>
    <x:row r="90">
      <x:c r="A90">
        <x:v>118195</x:v>
      </x:c>
      <x:c r="B90" s="1">
        <x:v>44316.6312909375</x:v>
      </x:c>
      <x:c r="C90" s="6">
        <x:v>29.34066703</x:v>
      </x:c>
      <x:c r="D90" s="14" t="s">
        <x:v>77</x:v>
      </x:c>
      <x:c r="E90" s="15">
        <x:v>44243.5101291667</x:v>
      </x:c>
      <x:c r="F90" t="s">
        <x:v>82</x:v>
      </x:c>
      <x:c r="G90" s="6">
        <x:v>228.074727322622</x:v>
      </x:c>
      <x:c r="H90" t="s">
        <x:v>83</x:v>
      </x:c>
      <x:c r="I90" s="6">
        <x:v>15.3679601837398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24.898</x:v>
      </x:c>
      <x:c r="R90" s="8">
        <x:v>146885.009236946</x:v>
      </x:c>
      <x:c r="S90" s="12">
        <x:v>299988.535631181</x:v>
      </x:c>
      <x:c r="T90" s="12">
        <x:v>33.25</x:v>
      </x:c>
      <x:c r="U90" s="12">
        <x:v>68.6</x:v>
      </x:c>
      <x:c r="V90" s="12">
        <x:f>NA()</x:f>
      </x:c>
    </x:row>
    <x:row r="91">
      <x:c r="A91">
        <x:v>118205</x:v>
      </x:c>
      <x:c r="B91" s="1">
        <x:v>44316.6315223032</x:v>
      </x:c>
      <x:c r="C91" s="6">
        <x:v>29.6738295</x:v>
      </x:c>
      <x:c r="D91" s="14" t="s">
        <x:v>77</x:v>
      </x:c>
      <x:c r="E91" s="15">
        <x:v>44243.5101291667</x:v>
      </x:c>
      <x:c r="F91" t="s">
        <x:v>82</x:v>
      </x:c>
      <x:c r="G91" s="6">
        <x:v>227.975314976039</x:v>
      </x:c>
      <x:c r="H91" t="s">
        <x:v>83</x:v>
      </x:c>
      <x:c r="I91" s="6">
        <x:v>15.3740387765934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24.901</x:v>
      </x:c>
      <x:c r="R91" s="8">
        <x:v>146919.548194225</x:v>
      </x:c>
      <x:c r="S91" s="12">
        <x:v>299992.520232811</x:v>
      </x:c>
      <x:c r="T91" s="12">
        <x:v>33.25</x:v>
      </x:c>
      <x:c r="U91" s="12">
        <x:v>68.6</x:v>
      </x:c>
      <x:c r="V91" s="12">
        <x:f>NA()</x:f>
      </x:c>
    </x:row>
    <x:row r="92">
      <x:c r="A92">
        <x:v>118215</x:v>
      </x:c>
      <x:c r="B92" s="1">
        <x:v>44316.6317539352</x:v>
      </x:c>
      <x:c r="C92" s="6">
        <x:v>30.0073645266667</x:v>
      </x:c>
      <x:c r="D92" s="14" t="s">
        <x:v>77</x:v>
      </x:c>
      <x:c r="E92" s="15">
        <x:v>44243.5101291667</x:v>
      </x:c>
      <x:c r="F92" t="s">
        <x:v>82</x:v>
      </x:c>
      <x:c r="G92" s="6">
        <x:v>227.901268227579</x:v>
      </x:c>
      <x:c r="H92" t="s">
        <x:v>83</x:v>
      </x:c>
      <x:c r="I92" s="6">
        <x:v>15.3740387765934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24.905</x:v>
      </x:c>
      <x:c r="R92" s="8">
        <x:v>146948.056043304</x:v>
      </x:c>
      <x:c r="S92" s="12">
        <x:v>299990.988226543</x:v>
      </x:c>
      <x:c r="T92" s="12">
        <x:v>33.25</x:v>
      </x:c>
      <x:c r="U92" s="12">
        <x:v>68.6</x:v>
      </x:c>
      <x:c r="V92" s="12">
        <x:f>NA()</x:f>
      </x:c>
    </x:row>
    <x:row r="93">
      <x:c r="A93">
        <x:v>118225</x:v>
      </x:c>
      <x:c r="B93" s="1">
        <x:v>44316.6319850347</x:v>
      </x:c>
      <x:c r="C93" s="6">
        <x:v>30.3401776433333</x:v>
      </x:c>
      <x:c r="D93" s="14" t="s">
        <x:v>77</x:v>
      </x:c>
      <x:c r="E93" s="15">
        <x:v>44243.5101291667</x:v>
      </x:c>
      <x:c r="F93" t="s">
        <x:v>82</x:v>
      </x:c>
      <x:c r="G93" s="6">
        <x:v>227.771754630677</x:v>
      </x:c>
      <x:c r="H93" t="s">
        <x:v>83</x:v>
      </x:c>
      <x:c r="I93" s="6">
        <x:v>15.3740387765934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24.912</x:v>
      </x:c>
      <x:c r="R93" s="8">
        <x:v>146974.007335081</x:v>
      </x:c>
      <x:c r="S93" s="12">
        <x:v>299979.452733388</x:v>
      </x:c>
      <x:c r="T93" s="12">
        <x:v>33.25</x:v>
      </x:c>
      <x:c r="U93" s="12">
        <x:v>68.6</x:v>
      </x:c>
      <x:c r="V93" s="12">
        <x:f>NA()</x:f>
      </x:c>
    </x:row>
    <x:row r="94">
      <x:c r="A94">
        <x:v>118235</x:v>
      </x:c>
      <x:c r="B94" s="1">
        <x:v>44316.6322170139</x:v>
      </x:c>
      <x:c r="C94" s="6">
        <x:v>30.6742082883333</x:v>
      </x:c>
      <x:c r="D94" s="14" t="s">
        <x:v>77</x:v>
      </x:c>
      <x:c r="E94" s="15">
        <x:v>44243.5101291667</x:v>
      </x:c>
      <x:c r="F94" t="s">
        <x:v>82</x:v>
      </x:c>
      <x:c r="G94" s="6">
        <x:v>227.746450309971</x:v>
      </x:c>
      <x:c r="H94" t="s">
        <x:v>83</x:v>
      </x:c>
      <x:c r="I94" s="6">
        <x:v>15.3801173804163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24.911</x:v>
      </x:c>
      <x:c r="R94" s="8">
        <x:v>147008.544160879</x:v>
      </x:c>
      <x:c r="S94" s="12">
        <x:v>299979.461385131</x:v>
      </x:c>
      <x:c r="T94" s="12">
        <x:v>33.25</x:v>
      </x:c>
      <x:c r="U94" s="12">
        <x:v>68.6</x:v>
      </x:c>
      <x:c r="V94" s="12">
        <x:f>NA()</x:f>
      </x:c>
    </x:row>
    <x:row r="95">
      <x:c r="A95">
        <x:v>118245</x:v>
      </x:c>
      <x:c r="B95" s="1">
        <x:v>44316.6324483796</x:v>
      </x:c>
      <x:c r="C95" s="6">
        <x:v>31.0074003366667</x:v>
      </x:c>
      <x:c r="D95" s="14" t="s">
        <x:v>77</x:v>
      </x:c>
      <x:c r="E95" s="15">
        <x:v>44243.5101291667</x:v>
      </x:c>
      <x:c r="F95" t="s">
        <x:v>82</x:v>
      </x:c>
      <x:c r="G95" s="6">
        <x:v>227.654002497606</x:v>
      </x:c>
      <x:c r="H95" t="s">
        <x:v>83</x:v>
      </x:c>
      <x:c r="I95" s="6">
        <x:v>15.3801173804163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24.916</x:v>
      </x:c>
      <x:c r="R95" s="8">
        <x:v>147039.936202992</x:v>
      </x:c>
      <x:c r="S95" s="12">
        <x:v>299987.973809981</x:v>
      </x:c>
      <x:c r="T95" s="12">
        <x:v>33.25</x:v>
      </x:c>
      <x:c r="U95" s="12">
        <x:v>68.6</x:v>
      </x:c>
      <x:c r="V95" s="12">
        <x:f>NA()</x:f>
      </x:c>
    </x:row>
    <x:row r="96">
      <x:c r="A96">
        <x:v>118255</x:v>
      </x:c>
      <x:c r="B96" s="1">
        <x:v>44316.6326796296</x:v>
      </x:c>
      <x:c r="C96" s="6">
        <x:v>31.34035938</x:v>
      </x:c>
      <x:c r="D96" s="14" t="s">
        <x:v>77</x:v>
      </x:c>
      <x:c r="E96" s="15">
        <x:v>44243.5101291667</x:v>
      </x:c>
      <x:c r="F96" t="s">
        <x:v>82</x:v>
      </x:c>
      <x:c r="G96" s="6">
        <x:v>227.480903012749</x:v>
      </x:c>
      <x:c r="H96" t="s">
        <x:v>83</x:v>
      </x:c>
      <x:c r="I96" s="6">
        <x:v>15.3861959952083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24.923</x:v>
      </x:c>
      <x:c r="R96" s="8">
        <x:v>147066.876900605</x:v>
      </x:c>
      <x:c r="S96" s="12">
        <x:v>299982.431388737</x:v>
      </x:c>
      <x:c r="T96" s="12">
        <x:v>33.25</x:v>
      </x:c>
      <x:c r="U96" s="12">
        <x:v>68.6</x:v>
      </x:c>
      <x:c r="V96" s="12">
        <x:f>NA()</x:f>
      </x:c>
    </x:row>
    <x:row r="97">
      <x:c r="A97">
        <x:v>118265</x:v>
      </x:c>
      <x:c r="B97" s="1">
        <x:v>44316.6329109606</x:v>
      </x:c>
      <x:c r="C97" s="6">
        <x:v>31.6734713566667</x:v>
      </x:c>
      <x:c r="D97" s="14" t="s">
        <x:v>77</x:v>
      </x:c>
      <x:c r="E97" s="15">
        <x:v>44243.5101291667</x:v>
      </x:c>
      <x:c r="F97" t="s">
        <x:v>82</x:v>
      </x:c>
      <x:c r="G97" s="6">
        <x:v>227.388578901297</x:v>
      </x:c>
      <x:c r="H97" t="s">
        <x:v>83</x:v>
      </x:c>
      <x:c r="I97" s="6">
        <x:v>15.3861959952083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24.928</x:v>
      </x:c>
      <x:c r="R97" s="8">
        <x:v>147104.168002099</x:v>
      </x:c>
      <x:c r="S97" s="12">
        <x:v>299978.67921228</x:v>
      </x:c>
      <x:c r="T97" s="12">
        <x:v>33.25</x:v>
      </x:c>
      <x:c r="U97" s="12">
        <x:v>68.6</x:v>
      </x:c>
      <x:c r="V97" s="12">
        <x:f>NA()</x:f>
      </x:c>
    </x:row>
    <x:row r="98">
      <x:c r="A98">
        <x:v>118275</x:v>
      </x:c>
      <x:c r="B98" s="1">
        <x:v>44316.6331429398</x:v>
      </x:c>
      <x:c r="C98" s="6">
        <x:v>32.00753513</x:v>
      </x:c>
      <x:c r="D98" s="14" t="s">
        <x:v>77</x:v>
      </x:c>
      <x:c r="E98" s="15">
        <x:v>44243.5101291667</x:v>
      </x:c>
      <x:c r="F98" t="s">
        <x:v>82</x:v>
      </x:c>
      <x:c r="G98" s="6">
        <x:v>227.252599092781</x:v>
      </x:c>
      <x:c r="H98" t="s">
        <x:v>83</x:v>
      </x:c>
      <x:c r="I98" s="6">
        <x:v>15.3922746209701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24.933</x:v>
      </x:c>
      <x:c r="R98" s="8">
        <x:v>147134.78882543</x:v>
      </x:c>
      <x:c r="S98" s="12">
        <x:v>299989.705245147</x:v>
      </x:c>
      <x:c r="T98" s="12">
        <x:v>33.25</x:v>
      </x:c>
      <x:c r="U98" s="12">
        <x:v>68.6</x:v>
      </x:c>
      <x:c r="V98" s="12">
        <x:f>NA()</x:f>
      </x:c>
    </x:row>
    <x:row r="99">
      <x:c r="A99">
        <x:v>118285</x:v>
      </x:c>
      <x:c r="B99" s="1">
        <x:v>44316.6333744213</x:v>
      </x:c>
      <x:c r="C99" s="6">
        <x:v>32.3409040483333</x:v>
      </x:c>
      <x:c r="D99" s="14" t="s">
        <x:v>77</x:v>
      </x:c>
      <x:c r="E99" s="15">
        <x:v>44243.5101291667</x:v>
      </x:c>
      <x:c r="F99" t="s">
        <x:v>82</x:v>
      </x:c>
      <x:c r="G99" s="6">
        <x:v>227.172025470004</x:v>
      </x:c>
      <x:c r="H99" t="s">
        <x:v>83</x:v>
      </x:c>
      <x:c r="I99" s="6">
        <x:v>15.3983532577013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24.935</x:v>
      </x:c>
      <x:c r="R99" s="8">
        <x:v>147163.689639985</x:v>
      </x:c>
      <x:c r="S99" s="12">
        <x:v>299988.421356859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118295</x:v>
      </x:c>
      <x:c r="B100" s="1">
        <x:v>44316.633605787</x:v>
      </x:c>
      <x:c r="C100" s="6">
        <x:v>32.6740306183333</x:v>
      </x:c>
      <x:c r="D100" s="14" t="s">
        <x:v>77</x:v>
      </x:c>
      <x:c r="E100" s="15">
        <x:v>44243.5101291667</x:v>
      </x:c>
      <x:c r="F100" t="s">
        <x:v>82</x:v>
      </x:c>
      <x:c r="G100" s="6">
        <x:v>227.105071032094</x:v>
      </x:c>
      <x:c r="H100" t="s">
        <x:v>83</x:v>
      </x:c>
      <x:c r="I100" s="6">
        <x:v>15.3922746209701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24.941</x:v>
      </x:c>
      <x:c r="R100" s="8">
        <x:v>147199.7093737</x:v>
      </x:c>
      <x:c r="S100" s="12">
        <x:v>299985.922187667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118305</x:v>
      </x:c>
      <x:c r="B101" s="1">
        <x:v>44316.6338372338</x:v>
      </x:c>
      <x:c r="C101" s="6">
        <x:v>33.0073343933333</x:v>
      </x:c>
      <x:c r="D101" s="14" t="s">
        <x:v>77</x:v>
      </x:c>
      <x:c r="E101" s="15">
        <x:v>44243.5101291667</x:v>
      </x:c>
      <x:c r="F101" t="s">
        <x:v>82</x:v>
      </x:c>
      <x:c r="G101" s="6">
        <x:v>226.907233078081</x:v>
      </x:c>
      <x:c r="H101" t="s">
        <x:v>83</x:v>
      </x:c>
      <x:c r="I101" s="6">
        <x:v>15.4044319054019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24.947</x:v>
      </x:c>
      <x:c r="R101" s="8">
        <x:v>147222.618688445</x:v>
      </x:c>
      <x:c r="S101" s="12">
        <x:v>299992.654622399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118315</x:v>
      </x:c>
      <x:c r="B102" s="1">
        <x:v>44316.6340685995</x:v>
      </x:c>
      <x:c r="C102" s="6">
        <x:v>33.3404623</x:v>
      </x:c>
      <x:c r="D102" s="14" t="s">
        <x:v>77</x:v>
      </x:c>
      <x:c r="E102" s="15">
        <x:v>44243.5101291667</x:v>
      </x:c>
      <x:c r="F102" t="s">
        <x:v>82</x:v>
      </x:c>
      <x:c r="G102" s="6">
        <x:v>226.851991915549</x:v>
      </x:c>
      <x:c r="H102" t="s">
        <x:v>83</x:v>
      </x:c>
      <x:c r="I102" s="6">
        <x:v>15.4044319054019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24.95</x:v>
      </x:c>
      <x:c r="R102" s="8">
        <x:v>147242.489510117</x:v>
      </x:c>
      <x:c r="S102" s="12">
        <x:v>299968.003609918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118325</x:v>
      </x:c>
      <x:c r="B103" s="1">
        <x:v>44316.634299919</x:v>
      </x:c>
      <x:c r="C103" s="6">
        <x:v>33.6736127966667</x:v>
      </x:c>
      <x:c r="D103" s="14" t="s">
        <x:v>77</x:v>
      </x:c>
      <x:c r="E103" s="15">
        <x:v>44243.5101291667</x:v>
      </x:c>
      <x:c r="F103" t="s">
        <x:v>82</x:v>
      </x:c>
      <x:c r="G103" s="6">
        <x:v>226.716371247688</x:v>
      </x:c>
      <x:c r="H103" t="s">
        <x:v>83</x:v>
      </x:c>
      <x:c r="I103" s="6">
        <x:v>15.410510564072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24.955</x:v>
      </x:c>
      <x:c r="R103" s="8">
        <x:v>147284.35448816</x:v>
      </x:c>
      <x:c r="S103" s="12">
        <x:v>299986.753159971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118335</x:v>
      </x:c>
      <x:c r="B104" s="1">
        <x:v>44316.634531331</x:v>
      </x:c>
      <x:c r="C104" s="6">
        <x:v>34.006792</x:v>
      </x:c>
      <x:c r="D104" s="14" t="s">
        <x:v>77</x:v>
      </x:c>
      <x:c r="E104" s="15">
        <x:v>44243.5101291667</x:v>
      </x:c>
      <x:c r="F104" t="s">
        <x:v>82</x:v>
      </x:c>
      <x:c r="G104" s="6">
        <x:v>226.599228716802</x:v>
      </x:c>
      <x:c r="H104" t="s">
        <x:v>83</x:v>
      </x:c>
      <x:c r="I104" s="6">
        <x:v>15.4165892337119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24.959</x:v>
      </x:c>
      <x:c r="R104" s="8">
        <x:v>147308.126291079</x:v>
      </x:c>
      <x:c r="S104" s="12">
        <x:v>299999.376838881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118345</x:v>
      </x:c>
      <x:c r="B105" s="1">
        <x:v>44316.6347627662</x:v>
      </x:c>
      <x:c r="C105" s="6">
        <x:v>34.340090075</x:v>
      </x:c>
      <x:c r="D105" s="14" t="s">
        <x:v>77</x:v>
      </x:c>
      <x:c r="E105" s="15">
        <x:v>44243.5101291667</x:v>
      </x:c>
      <x:c r="F105" t="s">
        <x:v>82</x:v>
      </x:c>
      <x:c r="G105" s="6">
        <x:v>226.587622859687</x:v>
      </x:c>
      <x:c r="H105" t="s">
        <x:v>83</x:v>
      </x:c>
      <x:c r="I105" s="6">
        <x:v>15.410510564072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24.962</x:v>
      </x:c>
      <x:c r="R105" s="8">
        <x:v>147342.453641533</x:v>
      </x:c>
      <x:c r="S105" s="12">
        <x:v>299988.664589488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118355</x:v>
      </x:c>
      <x:c r="B106" s="1">
        <x:v>44316.6349947106</x:v>
      </x:c>
      <x:c r="C106" s="6">
        <x:v>34.6740886133333</x:v>
      </x:c>
      <x:c r="D106" s="14" t="s">
        <x:v>77</x:v>
      </x:c>
      <x:c r="E106" s="15">
        <x:v>44243.5101291667</x:v>
      </x:c>
      <x:c r="F106" t="s">
        <x:v>82</x:v>
      </x:c>
      <x:c r="G106" s="6">
        <x:v>226.47055405069</x:v>
      </x:c>
      <x:c r="H106" t="s">
        <x:v>83</x:v>
      </x:c>
      <x:c r="I106" s="6">
        <x:v>15.4165892337119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24.966</x:v>
      </x:c>
      <x:c r="R106" s="8">
        <x:v>147374.593014949</x:v>
      </x:c>
      <x:c r="S106" s="12">
        <x:v>299989.470409968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118365</x:v>
      </x:c>
      <x:c r="B107" s="1">
        <x:v>44316.6352260069</x:v>
      </x:c>
      <x:c r="C107" s="6">
        <x:v>35.0071745983333</x:v>
      </x:c>
      <x:c r="D107" s="14" t="s">
        <x:v>77</x:v>
      </x:c>
      <x:c r="E107" s="15">
        <x:v>44243.5101291667</x:v>
      </x:c>
      <x:c r="F107" t="s">
        <x:v>82</x:v>
      </x:c>
      <x:c r="G107" s="6">
        <x:v>226.254975686869</x:v>
      </x:c>
      <x:c r="H107" t="s">
        <x:v>83</x:v>
      </x:c>
      <x:c r="I107" s="6">
        <x:v>15.4287466059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24.973</x:v>
      </x:c>
      <x:c r="R107" s="8">
        <x:v>147403.184932951</x:v>
      </x:c>
      <x:c r="S107" s="12">
        <x:v>299980.138477284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118375</x:v>
      </x:c>
      <x:c r="B108" s="1">
        <x:v>44316.6354575579</x:v>
      </x:c>
      <x:c r="C108" s="6">
        <x:v>35.340601485</x:v>
      </x:c>
      <x:c r="D108" s="14" t="s">
        <x:v>77</x:v>
      </x:c>
      <x:c r="E108" s="15">
        <x:v>44243.5101291667</x:v>
      </x:c>
      <x:c r="F108" t="s">
        <x:v>82</x:v>
      </x:c>
      <x:c r="G108" s="6">
        <x:v>226.199913560705</x:v>
      </x:c>
      <x:c r="H108" t="s">
        <x:v>83</x:v>
      </x:c>
      <x:c r="I108" s="6">
        <x:v>15.4287466059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24.976</x:v>
      </x:c>
      <x:c r="R108" s="8">
        <x:v>147426.959149874</x:v>
      </x:c>
      <x:c r="S108" s="12">
        <x:v>299974.543445548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118385</x:v>
      </x:c>
      <x:c r="B109" s="1">
        <x:v>44316.6356891551</x:v>
      </x:c>
      <x:c r="C109" s="6">
        <x:v>35.6741168933333</x:v>
      </x:c>
      <x:c r="D109" s="14" t="s">
        <x:v>77</x:v>
      </x:c>
      <x:c r="E109" s="15">
        <x:v>44243.5101291667</x:v>
      </x:c>
      <x:c r="F109" t="s">
        <x:v>82</x:v>
      </x:c>
      <x:c r="G109" s="6">
        <x:v>226.144867203071</x:v>
      </x:c>
      <x:c r="H109" t="s">
        <x:v>83</x:v>
      </x:c>
      <x:c r="I109" s="6">
        <x:v>15.4287466059</x:v>
      </x:c>
      <x:c r="J109" t="s">
        <x:v>78</x:v>
      </x:c>
      <x:c r="K109" s="6">
        <x:v>1022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24.979</x:v>
      </x:c>
      <x:c r="R109" s="8">
        <x:v>147462.080281606</x:v>
      </x:c>
      <x:c r="S109" s="12">
        <x:v>299975.353141877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118395</x:v>
      </x:c>
      <x:c r="B110" s="1">
        <x:v>44316.6359204514</x:v>
      </x:c>
      <x:c r="C110" s="6">
        <x:v>36.00713967</x:v>
      </x:c>
      <x:c r="D110" s="14" t="s">
        <x:v>77</x:v>
      </x:c>
      <x:c r="E110" s="15">
        <x:v>44243.5101291667</x:v>
      </x:c>
      <x:c r="F110" t="s">
        <x:v>82</x:v>
      </x:c>
      <x:c r="G110" s="6">
        <x:v>226.004926188954</x:v>
      </x:c>
      <x:c r="H110" t="s">
        <x:v>83</x:v>
      </x:c>
      <x:c r="I110" s="6">
        <x:v>15.4226679143212</x:v>
      </x:c>
      <x:c r="J110" t="s">
        <x:v>78</x:v>
      </x:c>
      <x:c r="K110" s="6">
        <x:v>1022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24.989</x:v>
      </x:c>
      <x:c r="R110" s="8">
        <x:v>147495.974763851</x:v>
      </x:c>
      <x:c r="S110" s="12">
        <x:v>299967.789318519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118405</x:v>
      </x:c>
      <x:c r="B111" s="1">
        <x:v>44316.6361519329</x:v>
      </x:c>
      <x:c r="C111" s="6">
        <x:v>36.3404795766667</x:v>
      </x:c>
      <x:c r="D111" s="14" t="s">
        <x:v>77</x:v>
      </x:c>
      <x:c r="E111" s="15">
        <x:v>44243.5101291667</x:v>
      </x:c>
      <x:c r="F111" t="s">
        <x:v>82</x:v>
      </x:c>
      <x:c r="G111" s="6">
        <x:v>225.8746621467</x:v>
      </x:c>
      <x:c r="H111" t="s">
        <x:v>83</x:v>
      </x:c>
      <x:c r="I111" s="6">
        <x:v>15.4409040219689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24.989</x:v>
      </x:c>
      <x:c r="R111" s="8">
        <x:v>147534.181515139</x:v>
      </x:c>
      <x:c r="S111" s="12">
        <x:v>299983.647821095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118415</x:v>
      </x:c>
      <x:c r="B112" s="1">
        <x:v>44316.6363832523</x:v>
      </x:c>
      <x:c r="C112" s="6">
        <x:v>36.6736073816667</x:v>
      </x:c>
      <x:c r="D112" s="14" t="s">
        <x:v>77</x:v>
      </x:c>
      <x:c r="E112" s="15">
        <x:v>44243.5101291667</x:v>
      </x:c>
      <x:c r="F112" t="s">
        <x:v>82</x:v>
      </x:c>
      <x:c r="G112" s="6">
        <x:v>225.833235384851</x:v>
      </x:c>
      <x:c r="H112" t="s">
        <x:v>83</x:v>
      </x:c>
      <x:c r="I112" s="6">
        <x:v>15.4287466059</x:v>
      </x:c>
      <x:c r="J112" t="s">
        <x:v>78</x:v>
      </x:c>
      <x:c r="K112" s="6">
        <x:v>1022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24.996</x:v>
      </x:c>
      <x:c r="R112" s="8">
        <x:v>147562.981604285</x:v>
      </x:c>
      <x:c r="S112" s="12">
        <x:v>299975.641751357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118425</x:v>
      </x:c>
      <x:c r="B113" s="1">
        <x:v>44316.636615162</x:v>
      </x:c>
      <x:c r="C113" s="6">
        <x:v>37.0075511733333</x:v>
      </x:c>
      <x:c r="D113" s="14" t="s">
        <x:v>77</x:v>
      </x:c>
      <x:c r="E113" s="15">
        <x:v>44243.5101291667</x:v>
      </x:c>
      <x:c r="F113" t="s">
        <x:v>82</x:v>
      </x:c>
      <x:c r="G113" s="6">
        <x:v>225.673229480047</x:v>
      </x:c>
      <x:c r="H113" t="s">
        <x:v>83</x:v>
      </x:c>
      <x:c r="I113" s="6">
        <x:v>15.4409040219689</x:v>
      </x:c>
      <x:c r="J113" t="s">
        <x:v>78</x:v>
      </x:c>
      <x:c r="K113" s="6">
        <x:v>1022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25</x:v>
      </x:c>
      <x:c r="R113" s="8">
        <x:v>147597.142652955</x:v>
      </x:c>
      <x:c r="S113" s="12">
        <x:v>299975.168994482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118435</x:v>
      </x:c>
      <x:c r="B114" s="1">
        <x:v>44316.636846412</x:v>
      </x:c>
      <x:c r="C114" s="6">
        <x:v>37.340526335</x:v>
      </x:c>
      <x:c r="D114" s="14" t="s">
        <x:v>77</x:v>
      </x:c>
      <x:c r="E114" s="15">
        <x:v>44243.5101291667</x:v>
      </x:c>
      <x:c r="F114" t="s">
        <x:v>82</x:v>
      </x:c>
      <x:c r="G114" s="6">
        <x:v>225.563446168372</x:v>
      </x:c>
      <x:c r="H114" t="s">
        <x:v>83</x:v>
      </x:c>
      <x:c r="I114" s="6">
        <x:v>15.4409040219689</x:v>
      </x:c>
      <x:c r="J114" t="s">
        <x:v>78</x:v>
      </x:c>
      <x:c r="K114" s="6">
        <x:v>1022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25.006</x:v>
      </x:c>
      <x:c r="R114" s="8">
        <x:v>147635.673945758</x:v>
      </x:c>
      <x:c r="S114" s="12">
        <x:v>299976.322244686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118445</x:v>
      </x:c>
      <x:c r="B115" s="1">
        <x:v>44316.6370778935</x:v>
      </x:c>
      <x:c r="C115" s="6">
        <x:v>37.6739038033333</x:v>
      </x:c>
      <x:c r="D115" s="14" t="s">
        <x:v>77</x:v>
      </x:c>
      <x:c r="E115" s="15">
        <x:v>44243.5101291667</x:v>
      </x:c>
      <x:c r="F115" t="s">
        <x:v>82</x:v>
      </x:c>
      <x:c r="G115" s="6">
        <x:v>225.465249854616</x:v>
      </x:c>
      <x:c r="H115" t="s">
        <x:v>83</x:v>
      </x:c>
      <x:c r="I115" s="6">
        <x:v>15.4469827464573</x:v>
      </x:c>
      <x:c r="J115" t="s">
        <x:v>78</x:v>
      </x:c>
      <x:c r="K115" s="6">
        <x:v>1022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25.009</x:v>
      </x:c>
      <x:c r="R115" s="8">
        <x:v>147662.533204698</x:v>
      </x:c>
      <x:c r="S115" s="12">
        <x:v>299972.580850638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118455</x:v>
      </x:c>
      <x:c r="B116" s="1">
        <x:v>44316.6373094907</x:v>
      </x:c>
      <x:c r="C116" s="6">
        <x:v>38.0073728916667</x:v>
      </x:c>
      <x:c r="D116" s="14" t="s">
        <x:v>77</x:v>
      </x:c>
      <x:c r="E116" s="15">
        <x:v>44243.5101291667</x:v>
      </x:c>
      <x:c r="F116" t="s">
        <x:v>82</x:v>
      </x:c>
      <x:c r="G116" s="6">
        <x:v>225.348828112216</x:v>
      </x:c>
      <x:c r="H116" t="s">
        <x:v>83</x:v>
      </x:c>
      <x:c r="I116" s="6">
        <x:v>15.4530614819164</x:v>
      </x:c>
      <x:c r="J116" t="s">
        <x:v>78</x:v>
      </x:c>
      <x:c r="K116" s="6">
        <x:v>1022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25.013</x:v>
      </x:c>
      <x:c r="R116" s="8">
        <x:v>147686.584480724</x:v>
      </x:c>
      <x:c r="S116" s="12">
        <x:v>299985.962128101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118465</x:v>
      </x:c>
      <x:c r="B117" s="1">
        <x:v>44316.6375408218</x:v>
      </x:c>
      <x:c r="C117" s="6">
        <x:v>38.3405051533333</x:v>
      </x:c>
      <x:c r="D117" s="14" t="s">
        <x:v>77</x:v>
      </x:c>
      <x:c r="E117" s="15">
        <x:v>44243.5101291667</x:v>
      </x:c>
      <x:c r="F117" t="s">
        <x:v>82</x:v>
      </x:c>
      <x:c r="G117" s="6">
        <x:v>225.312285967256</x:v>
      </x:c>
      <x:c r="H117" t="s">
        <x:v>83</x:v>
      </x:c>
      <x:c r="I117" s="6">
        <x:v>15.4530614819164</x:v>
      </x:c>
      <x:c r="J117" t="s">
        <x:v>78</x:v>
      </x:c>
      <x:c r="K117" s="6">
        <x:v>1022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25.015</x:v>
      </x:c>
      <x:c r="R117" s="8">
        <x:v>147716.385293119</x:v>
      </x:c>
      <x:c r="S117" s="12">
        <x:v>299976.632185331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118475</x:v>
      </x:c>
      <x:c r="B118" s="1">
        <x:v>44316.6377725347</x:v>
      </x:c>
      <x:c r="C118" s="6">
        <x:v>38.6741258466667</x:v>
      </x:c>
      <x:c r="D118" s="14" t="s">
        <x:v>77</x:v>
      </x:c>
      <x:c r="E118" s="15">
        <x:v>44243.5101291667</x:v>
      </x:c>
      <x:c r="F118" t="s">
        <x:v>82</x:v>
      </x:c>
      <x:c r="G118" s="6">
        <x:v>225.220961077512</x:v>
      </x:c>
      <x:c r="H118" t="s">
        <x:v>83</x:v>
      </x:c>
      <x:c r="I118" s="6">
        <x:v>15.4530614819164</x:v>
      </x:c>
      <x:c r="J118" t="s">
        <x:v>78</x:v>
      </x:c>
      <x:c r="K118" s="6">
        <x:v>1022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25.02</x:v>
      </x:c>
      <x:c r="R118" s="8">
        <x:v>147745.729655914</x:v>
      </x:c>
      <x:c r="S118" s="12">
        <x:v>299985.659818511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118485</x:v>
      </x:c>
      <x:c r="B119" s="1">
        <x:v>44316.6380039005</x:v>
      </x:c>
      <x:c r="C119" s="6">
        <x:v>39.0073382983333</x:v>
      </x:c>
      <x:c r="D119" s="14" t="s">
        <x:v>77</x:v>
      </x:c>
      <x:c r="E119" s="15">
        <x:v>44243.5101291667</x:v>
      </x:c>
      <x:c r="F119" t="s">
        <x:v>82</x:v>
      </x:c>
      <x:c r="G119" s="6">
        <x:v>225.086430488162</x:v>
      </x:c>
      <x:c r="H119" t="s">
        <x:v>83</x:v>
      </x:c>
      <x:c r="I119" s="6">
        <x:v>15.4591402283454</x:v>
      </x:c>
      <x:c r="J119" t="s">
        <x:v>78</x:v>
      </x:c>
      <x:c r="K119" s="6">
        <x:v>1022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25.025</x:v>
      </x:c>
      <x:c r="R119" s="8">
        <x:v>147776.07641235</x:v>
      </x:c>
      <x:c r="S119" s="12">
        <x:v>299988.184303962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118495</x:v>
      </x:c>
      <x:c r="B120" s="1">
        <x:v>44316.6382353009</x:v>
      </x:c>
      <x:c r="C120" s="6">
        <x:v>39.3405304633333</x:v>
      </x:c>
      <x:c r="D120" s="14" t="s">
        <x:v>77</x:v>
      </x:c>
      <x:c r="E120" s="15">
        <x:v>44243.5101291667</x:v>
      </x:c>
      <x:c r="F120" t="s">
        <x:v>82</x:v>
      </x:c>
      <x:c r="G120" s="6">
        <x:v>225.031692962383</x:v>
      </x:c>
      <x:c r="H120" t="s">
        <x:v>83</x:v>
      </x:c>
      <x:c r="I120" s="6">
        <x:v>15.4591402283454</x:v>
      </x:c>
      <x:c r="J120" t="s">
        <x:v>78</x:v>
      </x:c>
      <x:c r="K120" s="6">
        <x:v>1022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25.028</x:v>
      </x:c>
      <x:c r="R120" s="8">
        <x:v>147801.214425565</x:v>
      </x:c>
      <x:c r="S120" s="12">
        <x:v>299987.123993732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118505</x:v>
      </x:c>
      <x:c r="B121" s="1">
        <x:v>44316.6384664699</x:v>
      </x:c>
      <x:c r="C121" s="6">
        <x:v>39.6734466933333</x:v>
      </x:c>
      <x:c r="D121" s="14" t="s">
        <x:v>77</x:v>
      </x:c>
      <x:c r="E121" s="15">
        <x:v>44243.5101291667</x:v>
      </x:c>
      <x:c r="F121" t="s">
        <x:v>82</x:v>
      </x:c>
      <x:c r="G121" s="6">
        <x:v>224.933754361487</x:v>
      </x:c>
      <x:c r="H121" t="s">
        <x:v>83</x:v>
      </x:c>
      <x:c r="I121" s="6">
        <x:v>15.4652189857447</x:v>
      </x:c>
      <x:c r="J121" t="s">
        <x:v>78</x:v>
      </x:c>
      <x:c r="K121" s="6">
        <x:v>1022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25.031</x:v>
      </x:c>
      <x:c r="R121" s="8">
        <x:v>147820.998677892</x:v>
      </x:c>
      <x:c r="S121" s="12">
        <x:v>299980.576019319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118515</x:v>
      </x:c>
      <x:c r="B122" s="1">
        <x:v>44316.6386983796</x:v>
      </x:c>
      <x:c r="C122" s="6">
        <x:v>40.0073858116667</x:v>
      </x:c>
      <x:c r="D122" s="14" t="s">
        <x:v>77</x:v>
      </x:c>
      <x:c r="E122" s="15">
        <x:v>44243.5101291667</x:v>
      </x:c>
      <x:c r="F122" t="s">
        <x:v>82</x:v>
      </x:c>
      <x:c r="G122" s="6">
        <x:v>224.958733927639</x:v>
      </x:c>
      <x:c r="H122" t="s">
        <x:v>83</x:v>
      </x:c>
      <x:c r="I122" s="6">
        <x:v>15.4591402283454</x:v>
      </x:c>
      <x:c r="J122" t="s">
        <x:v>78</x:v>
      </x:c>
      <x:c r="K122" s="6">
        <x:v>1022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25.032</x:v>
      </x:c>
      <x:c r="R122" s="8">
        <x:v>147837.706642982</x:v>
      </x:c>
      <x:c r="S122" s="12">
        <x:v>299977.504240761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118525</x:v>
      </x:c>
      <x:c r="B123" s="1">
        <x:v>44316.6389298958</x:v>
      </x:c>
      <x:c r="C123" s="6">
        <x:v>40.3407507666667</x:v>
      </x:c>
      <x:c r="D123" s="14" t="s">
        <x:v>77</x:v>
      </x:c>
      <x:c r="E123" s="15">
        <x:v>44243.5101291667</x:v>
      </x:c>
      <x:c r="F123" t="s">
        <x:v>82</x:v>
      </x:c>
      <x:c r="G123" s="6">
        <x:v>224.738021444239</x:v>
      </x:c>
      <x:c r="H123" t="s">
        <x:v>83</x:v>
      </x:c>
      <x:c r="I123" s="6">
        <x:v>15.4773765334535</x:v>
      </x:c>
      <x:c r="J123" t="s">
        <x:v>78</x:v>
      </x:c>
      <x:c r="K123" s="6">
        <x:v>1022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25.037</x:v>
      </x:c>
      <x:c r="R123" s="8">
        <x:v>147860.221056122</x:v>
      </x:c>
      <x:c r="S123" s="12">
        <x:v>299972.439258539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118535</x:v>
      </x:c>
      <x:c r="B124" s="1">
        <x:v>44316.6391614236</x:v>
      </x:c>
      <x:c r="C124" s="6">
        <x:v>40.67415535</x:v>
      </x:c>
      <x:c r="D124" s="14" t="s">
        <x:v>77</x:v>
      </x:c>
      <x:c r="E124" s="15">
        <x:v>44243.5101291667</x:v>
      </x:c>
      <x:c r="F124" t="s">
        <x:v>82</x:v>
      </x:c>
      <x:c r="G124" s="6">
        <x:v>224.744756242892</x:v>
      </x:c>
      <x:c r="H124" t="s">
        <x:v>83</x:v>
      </x:c>
      <x:c r="I124" s="6">
        <x:v>15.4712977541144</x:v>
      </x:c>
      <x:c r="J124" t="s">
        <x:v>78</x:v>
      </x:c>
      <x:c r="K124" s="6">
        <x:v>1022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25.039</x:v>
      </x:c>
      <x:c r="R124" s="8">
        <x:v>147881.106058302</x:v>
      </x:c>
      <x:c r="S124" s="12">
        <x:v>299975.811018237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118545</x:v>
      </x:c>
      <x:c r="B125" s="1">
        <x:v>44316.6393924421</x:v>
      </x:c>
      <x:c r="C125" s="6">
        <x:v>41.0068296416667</x:v>
      </x:c>
      <x:c r="D125" s="14" t="s">
        <x:v>77</x:v>
      </x:c>
      <x:c r="E125" s="15">
        <x:v>44243.5101291667</x:v>
      </x:c>
      <x:c r="F125" t="s">
        <x:v>82</x:v>
      </x:c>
      <x:c r="G125" s="6">
        <x:v>224.66516657875</x:v>
      </x:c>
      <x:c r="H125" t="s">
        <x:v>83</x:v>
      </x:c>
      <x:c r="I125" s="6">
        <x:v>15.4773765334535</x:v>
      </x:c>
      <x:c r="J125" t="s">
        <x:v>78</x:v>
      </x:c>
      <x:c r="K125" s="6">
        <x:v>1022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25.041</x:v>
      </x:c>
      <x:c r="R125" s="8">
        <x:v>147915.148617769</x:v>
      </x:c>
      <x:c r="S125" s="12">
        <x:v>299992.747922399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118555</x:v>
      </x:c>
      <x:c r="B126" s="1">
        <x:v>44316.6396243866</x:v>
      </x:c>
      <x:c r="C126" s="6">
        <x:v>41.3408410266667</x:v>
      </x:c>
      <x:c r="D126" s="14" t="s">
        <x:v>77</x:v>
      </x:c>
      <x:c r="E126" s="15">
        <x:v>44243.5101291667</x:v>
      </x:c>
      <x:c r="F126" t="s">
        <x:v>82</x:v>
      </x:c>
      <x:c r="G126" s="6">
        <x:v>224.574137012655</x:v>
      </x:c>
      <x:c r="H126" t="s">
        <x:v>83</x:v>
      </x:c>
      <x:c r="I126" s="6">
        <x:v>15.4773765334535</x:v>
      </x:c>
      <x:c r="J126" t="s">
        <x:v>78</x:v>
      </x:c>
      <x:c r="K126" s="6">
        <x:v>1022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25.046</x:v>
      </x:c>
      <x:c r="R126" s="8">
        <x:v>147945.052844063</x:v>
      </x:c>
      <x:c r="S126" s="12">
        <x:v>299994.029605577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118565</x:v>
      </x:c>
      <x:c r="B127" s="1">
        <x:v>44316.6398558681</x:v>
      </x:c>
      <x:c r="C127" s="6">
        <x:v>41.6741878266667</x:v>
      </x:c>
      <x:c r="D127" s="14" t="s">
        <x:v>77</x:v>
      </x:c>
      <x:c r="E127" s="15">
        <x:v>44243.5101291667</x:v>
      </x:c>
      <x:c r="F127" t="s">
        <x:v>82</x:v>
      </x:c>
      <x:c r="G127" s="6">
        <x:v>224.458228601529</x:v>
      </x:c>
      <x:c r="H127" t="s">
        <x:v>83</x:v>
      </x:c>
      <x:c r="I127" s="6">
        <x:v>15.4834553237638</x:v>
      </x:c>
      <x:c r="J127" t="s">
        <x:v>78</x:v>
      </x:c>
      <x:c r="K127" s="6">
        <x:v>1022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25.05</x:v>
      </x:c>
      <x:c r="R127" s="8">
        <x:v>147972.042104347</x:v>
      </x:c>
      <x:c r="S127" s="12">
        <x:v>299991.235908854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118575</x:v>
      </x:c>
      <x:c r="B128" s="1">
        <x:v>44316.6400872338</x:v>
      </x:c>
      <x:c r="C128" s="6">
        <x:v>42.0073029283333</x:v>
      </x:c>
      <x:c r="D128" s="14" t="s">
        <x:v>77</x:v>
      </x:c>
      <x:c r="E128" s="15">
        <x:v>44243.5101291667</x:v>
      </x:c>
      <x:c r="F128" t="s">
        <x:v>82</x:v>
      </x:c>
      <x:c r="G128" s="6">
        <x:v>224.349112655927</x:v>
      </x:c>
      <x:c r="H128" t="s">
        <x:v>83</x:v>
      </x:c>
      <x:c r="I128" s="6">
        <x:v>15.4834553237638</x:v>
      </x:c>
      <x:c r="J128" t="s">
        <x:v>78</x:v>
      </x:c>
      <x:c r="K128" s="6">
        <x:v>1022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25.056</x:v>
      </x:c>
      <x:c r="R128" s="8">
        <x:v>147989.313210829</x:v>
      </x:c>
      <x:c r="S128" s="12">
        <x:v>299979.811502021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118585</x:v>
      </x:c>
      <x:c r="B129" s="1">
        <x:v>44316.6403183681</x:v>
      </x:c>
      <x:c r="C129" s="6">
        <x:v>42.3401528266667</x:v>
      </x:c>
      <x:c r="D129" s="14" t="s">
        <x:v>77</x:v>
      </x:c>
      <x:c r="E129" s="15">
        <x:v>44243.5101291667</x:v>
      </x:c>
      <x:c r="F129" t="s">
        <x:v>82</x:v>
      </x:c>
      <x:c r="G129" s="6">
        <x:v>224.172109323173</x:v>
      </x:c>
      <x:c r="H129" t="s">
        <x:v>83</x:v>
      </x:c>
      <x:c r="I129" s="6">
        <x:v>15.4956129372945</x:v>
      </x:c>
      <x:c r="J129" t="s">
        <x:v>78</x:v>
      </x:c>
      <x:c r="K129" s="6">
        <x:v>1022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25.061</x:v>
      </x:c>
      <x:c r="R129" s="8">
        <x:v>148018.020125338</x:v>
      </x:c>
      <x:c r="S129" s="12">
        <x:v>299982.590616786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118595</x:v>
      </x:c>
      <x:c r="B130" s="1">
        <x:v>44316.6405501505</x:v>
      </x:c>
      <x:c r="C130" s="6">
        <x:v>42.6739489583333</x:v>
      </x:c>
      <x:c r="D130" s="14" t="s">
        <x:v>77</x:v>
      </x:c>
      <x:c r="E130" s="15">
        <x:v>44243.5101291667</x:v>
      </x:c>
      <x:c r="F130" t="s">
        <x:v>82</x:v>
      </x:c>
      <x:c r="G130" s="6">
        <x:v>224.117621411922</x:v>
      </x:c>
      <x:c r="H130" t="s">
        <x:v>83</x:v>
      </x:c>
      <x:c r="I130" s="6">
        <x:v>15.4956129372945</x:v>
      </x:c>
      <x:c r="J130" t="s">
        <x:v>78</x:v>
      </x:c>
      <x:c r="K130" s="6">
        <x:v>1022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25.064</x:v>
      </x:c>
      <x:c r="R130" s="8">
        <x:v>148049.70888196</x:v>
      </x:c>
      <x:c r="S130" s="12">
        <x:v>299991.450495626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118605</x:v>
      </x:c>
      <x:c r="B131" s="1">
        <x:v>44316.6407815625</x:v>
      </x:c>
      <x:c r="C131" s="6">
        <x:v>43.007166525</x:v>
      </x:c>
      <x:c r="D131" s="14" t="s">
        <x:v>77</x:v>
      </x:c>
      <x:c r="E131" s="15">
        <x:v>44243.5101291667</x:v>
      </x:c>
      <x:c r="F131" t="s">
        <x:v>82</x:v>
      </x:c>
      <x:c r="G131" s="6">
        <x:v>224.081304776934</x:v>
      </x:c>
      <x:c r="H131" t="s">
        <x:v>83</x:v>
      </x:c>
      <x:c r="I131" s="6">
        <x:v>15.4956129372945</x:v>
      </x:c>
      <x:c r="J131" t="s">
        <x:v>78</x:v>
      </x:c>
      <x:c r="K131" s="6">
        <x:v>1022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25.066</x:v>
      </x:c>
      <x:c r="R131" s="8">
        <x:v>148070.791207631</x:v>
      </x:c>
      <x:c r="S131" s="12">
        <x:v>299975.817740661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118615</x:v>
      </x:c>
      <x:c r="B132" s="1">
        <x:v>44316.6410129282</x:v>
      </x:c>
      <x:c r="C132" s="6">
        <x:v>43.3403299883333</x:v>
      </x:c>
      <x:c r="D132" s="14" t="s">
        <x:v>77</x:v>
      </x:c>
      <x:c r="E132" s="15">
        <x:v>44243.5101291667</x:v>
      </x:c>
      <x:c r="F132" t="s">
        <x:v>82</x:v>
      </x:c>
      <x:c r="G132" s="6">
        <x:v>224.026842778565</x:v>
      </x:c>
      <x:c r="H132" t="s">
        <x:v>83</x:v>
      </x:c>
      <x:c r="I132" s="6">
        <x:v>15.4956129372945</x:v>
      </x:c>
      <x:c r="J132" t="s">
        <x:v>78</x:v>
      </x:c>
      <x:c r="K132" s="6">
        <x:v>1022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25.069</x:v>
      </x:c>
      <x:c r="R132" s="8">
        <x:v>148105.366262381</x:v>
      </x:c>
      <x:c r="S132" s="12">
        <x:v>299994.220925564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118625</x:v>
      </x:c>
      <x:c r="B133" s="1">
        <x:v>44316.6412446412</x:v>
      </x:c>
      <x:c r="C133" s="6">
        <x:v>43.6739656833333</x:v>
      </x:c>
      <x:c r="D133" s="14" t="s">
        <x:v>77</x:v>
      </x:c>
      <x:c r="E133" s="15">
        <x:v>44243.5101291667</x:v>
      </x:c>
      <x:c r="F133" t="s">
        <x:v>82</x:v>
      </x:c>
      <x:c r="G133" s="6">
        <x:v>223.881686736036</x:v>
      </x:c>
      <x:c r="H133" t="s">
        <x:v>83</x:v>
      </x:c>
      <x:c r="I133" s="6">
        <x:v>15.4956129372945</x:v>
      </x:c>
      <x:c r="J133" t="s">
        <x:v>78</x:v>
      </x:c>
      <x:c r="K133" s="6">
        <x:v>1022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25.077</x:v>
      </x:c>
      <x:c r="R133" s="8">
        <x:v>148142.369864117</x:v>
      </x:c>
      <x:c r="S133" s="12">
        <x:v>300003.919225876</x:v>
      </x:c>
      <x:c r="T133" s="12">
        <x:v>33.25</x:v>
      </x:c>
      <x:c r="U133" s="12">
        <x:v>68.6</x:v>
      </x:c>
      <x:c r="V1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2021-04-30T22:39:53Z</dcterms:modified>
</cp:coreProperties>
</file>