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851fa0d6656460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<x:sst xmlns:x="http://schemas.openxmlformats.org/spreadsheetml/2006/main">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</x:sst>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851fa0d6656460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44316.4696942764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111212</x:v>
      </x:c>
      <x:c r="B2" s="1">
        <x:v>44316.4378534722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276.886203803909</x:v>
      </x:c>
      <x:c r="H2" t="s">
        <x:v>83</x:v>
      </x:c>
      <x:c r="I2" s="6">
        <x:v>16.2340859650963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22.131</x:v>
      </x:c>
      <x:c r="R2" s="8">
        <x:v>131946.246266361</x:v>
      </x:c>
      <x:c r="S2" s="12">
        <x:v>270156.748969391</x:v>
      </x:c>
      <x:c r="T2" s="12">
        <x:v>36.4</x:v>
      </x:c>
      <x:c r="U2" s="12">
        <x:v>83.1</x:v>
      </x:c>
      <x:c r="V2" s="12">
        <x:f>NA()</x:f>
      </x:c>
    </x:row>
    <x:row r="3">
      <x:c r="A3">
        <x:v>111222</x:v>
      </x:c>
      <x:c r="B3" s="1">
        <x:v>44316.4380849884</x:v>
      </x:c>
      <x:c r="C3" s="6">
        <x:v>0.333367275</x:v>
      </x:c>
      <x:c r="D3" s="14" t="s">
        <x:v>77</x:v>
      </x:c>
      <x:c r="E3" s="15">
        <x:v>44243.5070199884</x:v>
      </x:c>
      <x:c r="F3" t="s">
        <x:v>82</x:v>
      </x:c>
      <x:c r="G3" s="6">
        <x:v>276.948088093708</x:v>
      </x:c>
      <x:c r="H3" t="s">
        <x:v>83</x:v>
      </x:c>
      <x:c r="I3" s="6">
        <x:v>16.1912455552911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22.144</x:v>
      </x:c>
      <x:c r="R3" s="8">
        <x:v>131897.379513432</x:v>
      </x:c>
      <x:c r="S3" s="12">
        <x:v>270142.490614368</x:v>
      </x:c>
      <x:c r="T3" s="12">
        <x:v>36.4</x:v>
      </x:c>
      <x:c r="U3" s="12">
        <x:v>83.1</x:v>
      </x:c>
      <x:c r="V3" s="12">
        <x:f>NA()</x:f>
      </x:c>
    </x:row>
    <x:row r="4">
      <x:c r="A4">
        <x:v>111232</x:v>
      </x:c>
      <x:c r="B4" s="1">
        <x:v>44316.438316088</x:v>
      </x:c>
      <x:c r="C4" s="6">
        <x:v>0.666143046666667</x:v>
      </x:c>
      <x:c r="D4" s="14" t="s">
        <x:v>77</x:v>
      </x:c>
      <x:c r="E4" s="15">
        <x:v>44243.5070199884</x:v>
      </x:c>
      <x:c r="F4" t="s">
        <x:v>82</x:v>
      </x:c>
      <x:c r="G4" s="6">
        <x:v>277.086714068954</x:v>
      </x:c>
      <x:c r="H4" t="s">
        <x:v>83</x:v>
      </x:c>
      <x:c r="I4" s="6">
        <x:v>16.1422857542616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22.156</x:v>
      </x:c>
      <x:c r="R4" s="8">
        <x:v>131867.019516048</x:v>
      </x:c>
      <x:c r="S4" s="12">
        <x:v>270130.733549335</x:v>
      </x:c>
      <x:c r="T4" s="12">
        <x:v>36.4</x:v>
      </x:c>
      <x:c r="U4" s="12">
        <x:v>83.1</x:v>
      </x:c>
      <x:c r="V4" s="12">
        <x:f>NA()</x:f>
      </x:c>
    </x:row>
    <x:row r="5">
      <x:c r="A5">
        <x:v>111242</x:v>
      </x:c>
      <x:c r="B5" s="1">
        <x:v>44316.4385476852</x:v>
      </x:c>
      <x:c r="C5" s="6">
        <x:v>0.999661975</x:v>
      </x:c>
      <x:c r="D5" s="14" t="s">
        <x:v>77</x:v>
      </x:c>
      <x:c r="E5" s="15">
        <x:v>44243.5070199884</x:v>
      </x:c>
      <x:c r="F5" t="s">
        <x:v>82</x:v>
      </x:c>
      <x:c r="G5" s="6">
        <x:v>277.107532423623</x:v>
      </x:c>
      <x:c r="H5" t="s">
        <x:v>83</x:v>
      </x:c>
      <x:c r="I5" s="6">
        <x:v>16.0933266650077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22.173</x:v>
      </x:c>
      <x:c r="R5" s="8">
        <x:v>131900.042580298</x:v>
      </x:c>
      <x:c r="S5" s="12">
        <x:v>270110.463605524</x:v>
      </x:c>
      <x:c r="T5" s="12">
        <x:v>36.4</x:v>
      </x:c>
      <x:c r="U5" s="12">
        <x:v>83.1</x:v>
      </x:c>
      <x:c r="V5" s="12">
        <x:f>NA()</x:f>
      </x:c>
    </x:row>
    <x:row r="6">
      <x:c r="A6">
        <x:v>111252</x:v>
      </x:c>
      <x:c r="B6" s="1">
        <x:v>44316.4387793981</x:v>
      </x:c>
      <x:c r="C6" s="6">
        <x:v>1.33334882333333</x:v>
      </x:c>
      <x:c r="D6" s="14" t="s">
        <x:v>77</x:v>
      </x:c>
      <x:c r="E6" s="15">
        <x:v>44243.5070199884</x:v>
      </x:c>
      <x:c r="F6" t="s">
        <x:v>82</x:v>
      </x:c>
      <x:c r="G6" s="6">
        <x:v>277.176019626624</x:v>
      </x:c>
      <x:c r="H6" t="s">
        <x:v>83</x:v>
      </x:c>
      <x:c r="I6" s="6">
        <x:v>16.0443682875011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22.188</x:v>
      </x:c>
      <x:c r="R6" s="8">
        <x:v>131943.849858605</x:v>
      </x:c>
      <x:c r="S6" s="12">
        <x:v>270079.215932537</x:v>
      </x:c>
      <x:c r="T6" s="12">
        <x:v>36.4</x:v>
      </x:c>
      <x:c r="U6" s="12">
        <x:v>83.1</x:v>
      </x:c>
      <x:c r="V6" s="12">
        <x:f>NA()</x:f>
      </x:c>
    </x:row>
    <x:row r="7">
      <x:c r="A7">
        <x:v>111262</x:v>
      </x:c>
      <x:c r="B7" s="1">
        <x:v>44316.4390104514</x:v>
      </x:c>
      <x:c r="C7" s="6">
        <x:v>1.66605031833333</x:v>
      </x:c>
      <x:c r="D7" s="14" t="s">
        <x:v>77</x:v>
      </x:c>
      <x:c r="E7" s="15">
        <x:v>44243.5070199884</x:v>
      </x:c>
      <x:c r="F7" t="s">
        <x:v>82</x:v>
      </x:c>
      <x:c r="G7" s="6">
        <x:v>277.239220467233</x:v>
      </x:c>
      <x:c r="H7" t="s">
        <x:v>83</x:v>
      </x:c>
      <x:c r="I7" s="6">
        <x:v>16.001530291011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22.201</x:v>
      </x:c>
      <x:c r="R7" s="8">
        <x:v>132000.804136677</x:v>
      </x:c>
      <x:c r="S7" s="12">
        <x:v>270058.581620583</x:v>
      </x:c>
      <x:c r="T7" s="12">
        <x:v>36.4</x:v>
      </x:c>
      <x:c r="U7" s="12">
        <x:v>83.1</x:v>
      </x:c>
      <x:c r="V7" s="12">
        <x:f>NA()</x:f>
      </x:c>
    </x:row>
    <x:row r="8">
      <x:c r="A8">
        <x:v>111272</x:v>
      </x:c>
      <x:c r="B8" s="1">
        <x:v>44316.4392421644</x:v>
      </x:c>
      <x:c r="C8" s="6">
        <x:v>1.99970689</x:v>
      </x:c>
      <x:c r="D8" s="14" t="s">
        <x:v>77</x:v>
      </x:c>
      <x:c r="E8" s="15">
        <x:v>44243.5070199884</x:v>
      </x:c>
      <x:c r="F8" t="s">
        <x:v>82</x:v>
      </x:c>
      <x:c r="G8" s="6">
        <x:v>277.29054065672</x:v>
      </x:c>
      <x:c r="H8" t="s">
        <x:v>83</x:v>
      </x:c>
      <x:c r="I8" s="6">
        <x:v>15.9464536675987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22.219</x:v>
      </x:c>
      <x:c r="R8" s="8">
        <x:v>132070.008059383</x:v>
      </x:c>
      <x:c r="S8" s="12">
        <x:v>270039.636037879</x:v>
      </x:c>
      <x:c r="T8" s="12">
        <x:v>36.4</x:v>
      </x:c>
      <x:c r="U8" s="12">
        <x:v>83.1</x:v>
      </x:c>
      <x:c r="V8" s="12">
        <x:f>NA()</x:f>
      </x:c>
    </x:row>
    <x:row r="9">
      <x:c r="A9">
        <x:v>111282</x:v>
      </x:c>
      <x:c r="B9" s="1">
        <x:v>44316.4394738079</x:v>
      </x:c>
      <x:c r="C9" s="6">
        <x:v>2.33329337833333</x:v>
      </x:c>
      <x:c r="D9" s="14" t="s">
        <x:v>77</x:v>
      </x:c>
      <x:c r="E9" s="15">
        <x:v>44243.5070199884</x:v>
      </x:c>
      <x:c r="F9" t="s">
        <x:v>82</x:v>
      </x:c>
      <x:c r="G9" s="6">
        <x:v>277.218506709149</x:v>
      </x:c>
      <x:c r="H9" t="s">
        <x:v>83</x:v>
      </x:c>
      <x:c r="I9" s="6">
        <x:v>15.8974974251423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22.24</x:v>
      </x:c>
      <x:c r="R9" s="8">
        <x:v>132112.293048926</x:v>
      </x:c>
      <x:c r="S9" s="12">
        <x:v>270028.268749975</x:v>
      </x:c>
      <x:c r="T9" s="12">
        <x:v>36.4</x:v>
      </x:c>
      <x:c r="U9" s="12">
        <x:v>83.1</x:v>
      </x:c>
      <x:c r="V9" s="12">
        <x:f>NA()</x:f>
      </x:c>
    </x:row>
    <x:row r="10">
      <x:c r="A10">
        <x:v>111292</x:v>
      </x:c>
      <x:c r="B10" s="1">
        <x:v>44316.4397049769</x:v>
      </x:c>
      <x:c r="C10" s="6">
        <x:v>2.666139965</x:v>
      </x:c>
      <x:c r="D10" s="14" t="s">
        <x:v>77</x:v>
      </x:c>
      <x:c r="E10" s="15">
        <x:v>44243.5070199884</x:v>
      </x:c>
      <x:c r="F10" t="s">
        <x:v>82</x:v>
      </x:c>
      <x:c r="G10" s="6">
        <x:v>277.21193704124</x:v>
      </x:c>
      <x:c r="H10" t="s">
        <x:v>83</x:v>
      </x:c>
      <x:c r="I10" s="6">
        <x:v>15.8546612967461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22.256</x:v>
      </x:c>
      <x:c r="R10" s="8">
        <x:v>132160.175332434</x:v>
      </x:c>
      <x:c r="S10" s="12">
        <x:v>269997.160904461</x:v>
      </x:c>
      <x:c r="T10" s="12">
        <x:v>36.4</x:v>
      </x:c>
      <x:c r="U10" s="12">
        <x:v>83.1</x:v>
      </x:c>
      <x:c r="V10" s="12">
        <x:f>NA()</x:f>
      </x:c>
    </x:row>
    <x:row r="11">
      <x:c r="A11">
        <x:v>111302</x:v>
      </x:c>
      <x:c r="B11" s="1">
        <x:v>44316.4399367245</x:v>
      </x:c>
      <x:c r="C11" s="6">
        <x:v>2.99987335666667</x:v>
      </x:c>
      <x:c r="D11" s="14" t="s">
        <x:v>77</x:v>
      </x:c>
      <x:c r="E11" s="15">
        <x:v>44243.5070199884</x:v>
      </x:c>
      <x:c r="F11" t="s">
        <x:v>82</x:v>
      </x:c>
      <x:c r="G11" s="6">
        <x:v>277.211576531314</x:v>
      </x:c>
      <x:c r="H11" t="s">
        <x:v>83</x:v>
      </x:c>
      <x:c r="I11" s="6">
        <x:v>15.8057063885544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22.274</x:v>
      </x:c>
      <x:c r="R11" s="8">
        <x:v>132213.9503088</x:v>
      </x:c>
      <x:c r="S11" s="12">
        <x:v>269974.188704957</x:v>
      </x:c>
      <x:c r="T11" s="12">
        <x:v>36.4</x:v>
      </x:c>
      <x:c r="U11" s="12">
        <x:v>83.1</x:v>
      </x:c>
      <x:c r="V11" s="12">
        <x:f>NA()</x:f>
      </x:c>
    </x:row>
    <x:row r="12">
      <x:c r="A12">
        <x:v>111312</x:v>
      </x:c>
      <x:c r="B12" s="1">
        <x:v>44316.4401679745</x:v>
      </x:c>
      <x:c r="C12" s="6">
        <x:v>3.33290138</x:v>
      </x:c>
      <x:c r="D12" s="14" t="s">
        <x:v>77</x:v>
      </x:c>
      <x:c r="E12" s="15">
        <x:v>44243.5070199884</x:v>
      </x:c>
      <x:c r="F12" t="s">
        <x:v>82</x:v>
      </x:c>
      <x:c r="G12" s="6">
        <x:v>277.164488218284</x:v>
      </x:c>
      <x:c r="H12" t="s">
        <x:v>83</x:v>
      </x:c>
      <x:c r="I12" s="6">
        <x:v>15.7567521919259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22.294</x:v>
      </x:c>
      <x:c r="R12" s="8">
        <x:v>132278.791791664</x:v>
      </x:c>
      <x:c r="S12" s="12">
        <x:v>269948.073982225</x:v>
      </x:c>
      <x:c r="T12" s="12">
        <x:v>36.4</x:v>
      </x:c>
      <x:c r="U12" s="12">
        <x:v>83.1</x:v>
      </x:c>
      <x:c r="V12" s="12">
        <x:f>NA()</x:f>
      </x:c>
    </x:row>
    <x:row r="13">
      <x:c r="A13">
        <x:v>111322</x:v>
      </x:c>
      <x:c r="B13" s="1">
        <x:v>44316.4403998495</x:v>
      </x:c>
      <x:c r="C13" s="6">
        <x:v>3.66676550833333</x:v>
      </x:c>
      <x:c r="D13" s="14" t="s">
        <x:v>77</x:v>
      </x:c>
      <x:c r="E13" s="15">
        <x:v>44243.5070199884</x:v>
      </x:c>
      <x:c r="F13" t="s">
        <x:v>82</x:v>
      </x:c>
      <x:c r="G13" s="6">
        <x:v>277.365594243661</x:v>
      </x:c>
      <x:c r="H13" t="s">
        <x:v>83</x:v>
      </x:c>
      <x:c r="I13" s="6">
        <x:v>15.6955604467298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22.308</x:v>
      </x:c>
      <x:c r="R13" s="8">
        <x:v>132338.72901873</x:v>
      </x:c>
      <x:c r="S13" s="12">
        <x:v>269941.930030509</x:v>
      </x:c>
      <x:c r="T13" s="12">
        <x:v>36.4</x:v>
      </x:c>
      <x:c r="U13" s="12">
        <x:v>83.1</x:v>
      </x:c>
      <x:c r="V13" s="12">
        <x:f>NA()</x:f>
      </x:c>
    </x:row>
    <x:row r="14">
      <x:c r="A14">
        <x:v>111332</x:v>
      </x:c>
      <x:c r="B14" s="1">
        <x:v>44316.4406312153</x:v>
      </x:c>
      <x:c r="C14" s="6">
        <x:v>3.999911415</x:v>
      </x:c>
      <x:c r="D14" s="14" t="s">
        <x:v>77</x:v>
      </x:c>
      <x:c r="E14" s="15">
        <x:v>44243.5070199884</x:v>
      </x:c>
      <x:c r="F14" t="s">
        <x:v>82</x:v>
      </x:c>
      <x:c r="G14" s="6">
        <x:v>277.295854221932</x:v>
      </x:c>
      <x:c r="H14" t="s">
        <x:v>83</x:v>
      </x:c>
      <x:c r="I14" s="6">
        <x:v>15.6466078510057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22.329</x:v>
      </x:c>
      <x:c r="R14" s="8">
        <x:v>132393.301749835</x:v>
      </x:c>
      <x:c r="S14" s="12">
        <x:v>269911.918989798</x:v>
      </x:c>
      <x:c r="T14" s="12">
        <x:v>36.4</x:v>
      </x:c>
      <x:c r="U14" s="12">
        <x:v>83.1</x:v>
      </x:c>
      <x:c r="V14" s="12">
        <x:f>NA()</x:f>
      </x:c>
    </x:row>
    <x:row r="15">
      <x:c r="A15">
        <x:v>111342</x:v>
      </x:c>
      <x:c r="B15" s="1">
        <x:v>44316.4408623032</x:v>
      </x:c>
      <x:c r="C15" s="6">
        <x:v>4.33271779333333</x:v>
      </x:c>
      <x:c r="D15" s="14" t="s">
        <x:v>77</x:v>
      </x:c>
      <x:c r="E15" s="15">
        <x:v>44243.5070199884</x:v>
      </x:c>
      <x:c r="F15" t="s">
        <x:v>82</x:v>
      </x:c>
      <x:c r="G15" s="6">
        <x:v>277.26155223006</x:v>
      </x:c>
      <x:c r="H15" t="s">
        <x:v>83</x:v>
      </x:c>
      <x:c r="I15" s="6">
        <x:v>15.6098938711116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22.344</x:v>
      </x:c>
      <x:c r="R15" s="8">
        <x:v>132441.04321623</x:v>
      </x:c>
      <x:c r="S15" s="12">
        <x:v>269896.908894606</x:v>
      </x:c>
      <x:c r="T15" s="12">
        <x:v>36.4</x:v>
      </x:c>
      <x:c r="U15" s="12">
        <x:v>83.1</x:v>
      </x:c>
      <x:c r="V15" s="12">
        <x:f>NA()</x:f>
      </x:c>
    </x:row>
    <x:row r="16">
      <x:c r="A16">
        <x:v>111352</x:v>
      </x:c>
      <x:c r="B16" s="1">
        <x:v>44316.4410940625</x:v>
      </x:c>
      <x:c r="C16" s="6">
        <x:v>4.66645577333333</x:v>
      </x:c>
      <x:c r="D16" s="14" t="s">
        <x:v>77</x:v>
      </x:c>
      <x:c r="E16" s="15">
        <x:v>44243.5070199884</x:v>
      </x:c>
      <x:c r="F16" t="s">
        <x:v>82</x:v>
      </x:c>
      <x:c r="G16" s="6">
        <x:v>277.145613472171</x:v>
      </x:c>
      <x:c r="H16" t="s">
        <x:v>83</x:v>
      </x:c>
      <x:c r="I16" s="6">
        <x:v>15.5609425204266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22.367</x:v>
      </x:c>
      <x:c r="R16" s="8">
        <x:v>132507.740972586</x:v>
      </x:c>
      <x:c r="S16" s="12">
        <x:v>269873.936332162</x:v>
      </x:c>
      <x:c r="T16" s="12">
        <x:v>36.4</x:v>
      </x:c>
      <x:c r="U16" s="12">
        <x:v>83.1</x:v>
      </x:c>
      <x:c r="V16" s="12">
        <x:f>NA()</x:f>
      </x:c>
    </x:row>
    <x:row r="17">
      <x:c r="A17">
        <x:v>111362</x:v>
      </x:c>
      <x:c r="B17" s="1">
        <x:v>44316.4413252662</x:v>
      </x:c>
      <x:c r="C17" s="6">
        <x:v>4.99936386833333</x:v>
      </x:c>
      <x:c r="D17" s="14" t="s">
        <x:v>77</x:v>
      </x:c>
      <x:c r="E17" s="15">
        <x:v>44243.5070199884</x:v>
      </x:c>
      <x:c r="F17" t="s">
        <x:v>82</x:v>
      </x:c>
      <x:c r="G17" s="6">
        <x:v>277.171398968754</x:v>
      </x:c>
      <x:c r="H17" t="s">
        <x:v>83</x:v>
      </x:c>
      <x:c r="I17" s="6">
        <x:v>15.5119918811502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22.384</x:v>
      </x:c>
      <x:c r="R17" s="8">
        <x:v>132569.342424666</x:v>
      </x:c>
      <x:c r="S17" s="12">
        <x:v>269857.915960815</x:v>
      </x:c>
      <x:c r="T17" s="12">
        <x:v>36.4</x:v>
      </x:c>
      <x:c r="U17" s="12">
        <x:v>83.1</x:v>
      </x:c>
      <x:c r="V17" s="12">
        <x:f>NA()</x:f>
      </x:c>
    </x:row>
    <x:row r="18">
      <x:c r="A18">
        <x:v>111372</x:v>
      </x:c>
      <x:c r="B18" s="1">
        <x:v>44316.4415570602</x:v>
      </x:c>
      <x:c r="C18" s="6">
        <x:v>5.33317111833333</x:v>
      </x:c>
      <x:c r="D18" s="14" t="s">
        <x:v>77</x:v>
      </x:c>
      <x:c r="E18" s="15">
        <x:v>44243.5070199884</x:v>
      </x:c>
      <x:c r="F18" t="s">
        <x:v>82</x:v>
      </x:c>
      <x:c r="G18" s="6">
        <x:v>277.221128072407</x:v>
      </x:c>
      <x:c r="H18" t="s">
        <x:v>83</x:v>
      </x:c>
      <x:c r="I18" s="6">
        <x:v>15.4630419532509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22.4</x:v>
      </x:c>
      <x:c r="R18" s="8">
        <x:v>132621.483401808</x:v>
      </x:c>
      <x:c r="S18" s="12">
        <x:v>269834.488924556</x:v>
      </x:c>
      <x:c r="T18" s="12">
        <x:v>36.4</x:v>
      </x:c>
      <x:c r="U18" s="12">
        <x:v>83.1</x:v>
      </x:c>
      <x:c r="V18" s="12">
        <x:f>NA()</x:f>
      </x:c>
    </x:row>
    <x:row r="19">
      <x:c r="A19">
        <x:v>111382</x:v>
      </x:c>
      <x:c r="B19" s="1">
        <x:v>44316.4417882755</x:v>
      </x:c>
      <x:c r="C19" s="6">
        <x:v>5.66608363333333</x:v>
      </x:c>
      <x:c r="D19" s="14" t="s">
        <x:v>77</x:v>
      </x:c>
      <x:c r="E19" s="15">
        <x:v>44243.5070199884</x:v>
      </x:c>
      <x:c r="F19" t="s">
        <x:v>82</x:v>
      </x:c>
      <x:c r="G19" s="6">
        <x:v>277.288500645486</x:v>
      </x:c>
      <x:c r="H19" t="s">
        <x:v>83</x:v>
      </x:c>
      <x:c r="I19" s="6">
        <x:v>15.4202113498659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22.413</x:v>
      </x:c>
      <x:c r="R19" s="8">
        <x:v>132692.567683527</x:v>
      </x:c>
      <x:c r="S19" s="12">
        <x:v>269818.388543245</x:v>
      </x:c>
      <x:c r="T19" s="12">
        <x:v>36.4</x:v>
      </x:c>
      <x:c r="U19" s="12">
        <x:v>83.1</x:v>
      </x:c>
      <x:c r="V19" s="12">
        <x:f>NA()</x:f>
      </x:c>
    </x:row>
    <x:row r="20">
      <x:c r="A20">
        <x:v>111392</x:v>
      </x:c>
      <x:c r="B20" s="1">
        <x:v>44316.4420198264</x:v>
      </x:c>
      <x:c r="C20" s="6">
        <x:v>5.99957134833333</x:v>
      </x:c>
      <x:c r="D20" s="14" t="s">
        <x:v>77</x:v>
      </x:c>
      <x:c r="E20" s="15">
        <x:v>44243.5070199884</x:v>
      </x:c>
      <x:c r="F20" t="s">
        <x:v>82</x:v>
      </x:c>
      <x:c r="G20" s="6">
        <x:v>277.321813923453</x:v>
      </x:c>
      <x:c r="H20" t="s">
        <x:v>83</x:v>
      </x:c>
      <x:c r="I20" s="6">
        <x:v>15.3651442314595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22.432</x:v>
      </x:c>
      <x:c r="R20" s="8">
        <x:v>132744.931451315</x:v>
      </x:c>
      <x:c r="S20" s="12">
        <x:v>269796.800191023</x:v>
      </x:c>
      <x:c r="T20" s="12">
        <x:v>36.4</x:v>
      </x:c>
      <x:c r="U20" s="12">
        <x:v>83.1</x:v>
      </x:c>
      <x:c r="V20" s="12">
        <x:f>NA()</x:f>
      </x:c>
    </x:row>
    <x:row r="21">
      <x:c r="A21">
        <x:v>111402</x:v>
      </x:c>
      <x:c r="B21" s="1">
        <x:v>44316.4422515857</x:v>
      </x:c>
      <x:c r="C21" s="6">
        <x:v>6.33326302166667</x:v>
      </x:c>
      <x:c r="D21" s="14" t="s">
        <x:v>77</x:v>
      </x:c>
      <x:c r="E21" s="15">
        <x:v>44243.5070199884</x:v>
      </x:c>
      <x:c r="F21" t="s">
        <x:v>82</x:v>
      </x:c>
      <x:c r="G21" s="6">
        <x:v>277.283077592324</x:v>
      </x:c>
      <x:c r="H21" t="s">
        <x:v>83</x:v>
      </x:c>
      <x:c r="I21" s="6">
        <x:v>15.3345517768871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22.445</x:v>
      </x:c>
      <x:c r="R21" s="8">
        <x:v>132800.012366562</x:v>
      </x:c>
      <x:c r="S21" s="12">
        <x:v>269777.873241495</x:v>
      </x:c>
      <x:c r="T21" s="12">
        <x:v>36.4</x:v>
      </x:c>
      <x:c r="U21" s="12">
        <x:v>83.1</x:v>
      </x:c>
      <x:c r="V21" s="12">
        <x:f>NA()</x:f>
      </x:c>
    </x:row>
    <x:row r="22">
      <x:c r="A22">
        <x:v>111412</x:v>
      </x:c>
      <x:c r="B22" s="1">
        <x:v>44316.4424827546</x:v>
      </x:c>
      <x:c r="C22" s="6">
        <x:v>6.66615547166667</x:v>
      </x:c>
      <x:c r="D22" s="14" t="s">
        <x:v>77</x:v>
      </x:c>
      <x:c r="E22" s="15">
        <x:v>44243.5070199884</x:v>
      </x:c>
      <x:c r="F22" t="s">
        <x:v>82</x:v>
      </x:c>
      <x:c r="G22" s="6">
        <x:v>277.364243283783</x:v>
      </x:c>
      <x:c r="H22" t="s">
        <x:v>83</x:v>
      </x:c>
      <x:c r="I22" s="6">
        <x:v>15.2794860588028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22.462</x:v>
      </x:c>
      <x:c r="R22" s="8">
        <x:v>132862.751208898</x:v>
      </x:c>
      <x:c r="S22" s="12">
        <x:v>269750.350727257</x:v>
      </x:c>
      <x:c r="T22" s="12">
        <x:v>36.4</x:v>
      </x:c>
      <x:c r="U22" s="12">
        <x:v>83.1</x:v>
      </x:c>
      <x:c r="V22" s="12">
        <x:f>NA()</x:f>
      </x:c>
    </x:row>
    <x:row r="23">
      <x:c r="A23">
        <x:v>111422</x:v>
      </x:c>
      <x:c r="B23" s="1">
        <x:v>44316.4427145833</x:v>
      </x:c>
      <x:c r="C23" s="6">
        <x:v>6.99998371666667</x:v>
      </x:c>
      <x:c r="D23" s="14" t="s">
        <x:v>77</x:v>
      </x:c>
      <x:c r="E23" s="15">
        <x:v>44243.5070199884</x:v>
      </x:c>
      <x:c r="F23" t="s">
        <x:v>82</x:v>
      </x:c>
      <x:c r="G23" s="6">
        <x:v>277.208542755265</x:v>
      </x:c>
      <x:c r="H23" t="s">
        <x:v>83</x:v>
      </x:c>
      <x:c r="I23" s="6">
        <x:v>15.2488943821563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22.48</x:v>
      </x:c>
      <x:c r="R23" s="8">
        <x:v>132913.098516153</x:v>
      </x:c>
      <x:c r="S23" s="12">
        <x:v>269741.266628459</x:v>
      </x:c>
      <x:c r="T23" s="12">
        <x:v>36.4</x:v>
      </x:c>
      <x:c r="U23" s="12">
        <x:v>83.1</x:v>
      </x:c>
      <x:c r="V23" s="12">
        <x:f>NA()</x:f>
      </x:c>
    </x:row>
    <x:row r="24">
      <x:c r="A24">
        <x:v>111432</x:v>
      </x:c>
      <x:c r="B24" s="1">
        <x:v>44316.4429457523</x:v>
      </x:c>
      <x:c r="C24" s="6">
        <x:v>7.332889495</x:v>
      </x:c>
      <x:c r="D24" s="14" t="s">
        <x:v>77</x:v>
      </x:c>
      <x:c r="E24" s="15">
        <x:v>44243.5070199884</x:v>
      </x:c>
      <x:c r="F24" t="s">
        <x:v>82</x:v>
      </x:c>
      <x:c r="G24" s="6">
        <x:v>277.25399917485</x:v>
      </x:c>
      <x:c r="H24" t="s">
        <x:v>83</x:v>
      </x:c>
      <x:c r="I24" s="6">
        <x:v>15.2060665015824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22.494</x:v>
      </x:c>
      <x:c r="R24" s="8">
        <x:v>132981.522762952</x:v>
      </x:c>
      <x:c r="S24" s="12">
        <x:v>269719.260508106</x:v>
      </x:c>
      <x:c r="T24" s="12">
        <x:v>36.4</x:v>
      </x:c>
      <x:c r="U24" s="12">
        <x:v>83.1</x:v>
      </x:c>
      <x:c r="V24" s="12">
        <x:f>NA()</x:f>
      </x:c>
    </x:row>
    <x:row r="25">
      <x:c r="A25">
        <x:v>111442</x:v>
      </x:c>
      <x:c r="B25" s="1">
        <x:v>44316.443177581</x:v>
      </x:c>
      <x:c r="C25" s="6">
        <x:v>7.66672943666667</x:v>
      </x:c>
      <x:c r="D25" s="14" t="s">
        <x:v>77</x:v>
      </x:c>
      <x:c r="E25" s="15">
        <x:v>44243.5070199884</x:v>
      </x:c>
      <x:c r="F25" t="s">
        <x:v>82</x:v>
      </x:c>
      <x:c r="G25" s="6">
        <x:v>277.376781769096</x:v>
      </x:c>
      <x:c r="H25" t="s">
        <x:v>83</x:v>
      </x:c>
      <x:c r="I25" s="6">
        <x:v>15.1571210190887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22.507</x:v>
      </x:c>
      <x:c r="R25" s="8">
        <x:v>133033.07108524</x:v>
      </x:c>
      <x:c r="S25" s="12">
        <x:v>269693.469520575</x:v>
      </x:c>
      <x:c r="T25" s="12">
        <x:v>36.4</x:v>
      </x:c>
      <x:c r="U25" s="12">
        <x:v>83.1</x:v>
      </x:c>
      <x:c r="V25" s="12">
        <x:f>NA()</x:f>
      </x:c>
    </x:row>
    <x:row r="26">
      <x:c r="A26">
        <x:v>111452</x:v>
      </x:c>
      <x:c r="B26" s="1">
        <x:v>44316.4434088773</x:v>
      </x:c>
      <x:c r="C26" s="6">
        <x:v>7.99977557166667</x:v>
      </x:c>
      <x:c r="D26" s="14" t="s">
        <x:v>77</x:v>
      </x:c>
      <x:c r="E26" s="15">
        <x:v>44243.5070199884</x:v>
      </x:c>
      <x:c r="F26" t="s">
        <x:v>82</x:v>
      </x:c>
      <x:c r="G26" s="6">
        <x:v>277.36933926473</x:v>
      </x:c>
      <x:c r="H26" t="s">
        <x:v>83</x:v>
      </x:c>
      <x:c r="I26" s="6">
        <x:v>15.1204123739135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22.521</x:v>
      </x:c>
      <x:c r="R26" s="8">
        <x:v>133092.690355195</x:v>
      </x:c>
      <x:c r="S26" s="12">
        <x:v>269673.775435123</x:v>
      </x:c>
      <x:c r="T26" s="12">
        <x:v>36.4</x:v>
      </x:c>
      <x:c r="U26" s="12">
        <x:v>83.1</x:v>
      </x:c>
      <x:c r="V26" s="12">
        <x:f>NA()</x:f>
      </x:c>
    </x:row>
    <x:row r="27">
      <x:c r="A27">
        <x:v>111462</x:v>
      </x:c>
      <x:c r="B27" s="1">
        <x:v>44316.443640081</x:v>
      </x:c>
      <x:c r="C27" s="6">
        <x:v>8.33270923166667</x:v>
      </x:c>
      <x:c r="D27" s="14" t="s">
        <x:v>77</x:v>
      </x:c>
      <x:c r="E27" s="15">
        <x:v>44243.5070199884</x:v>
      </x:c>
      <x:c r="F27" t="s">
        <x:v>82</x:v>
      </x:c>
      <x:c r="G27" s="6">
        <x:v>277.261646372761</x:v>
      </x:c>
      <x:c r="H27" t="s">
        <x:v>83</x:v>
      </x:c>
      <x:c r="I27" s="6">
        <x:v>15.089822141832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22.537</x:v>
      </x:c>
      <x:c r="R27" s="8">
        <x:v>133146.5269506</x:v>
      </x:c>
      <x:c r="S27" s="12">
        <x:v>269654.320590584</x:v>
      </x:c>
      <x:c r="T27" s="12">
        <x:v>36.4</x:v>
      </x:c>
      <x:c r="U27" s="12">
        <x:v>83.1</x:v>
      </x:c>
      <x:c r="V27" s="12">
        <x:f>NA()</x:f>
      </x:c>
    </x:row>
    <x:row r="28">
      <x:c r="A28">
        <x:v>111472</x:v>
      </x:c>
      <x:c r="B28" s="1">
        <x:v>44316.4438719097</x:v>
      </x:c>
      <x:c r="C28" s="6">
        <x:v>8.66655443333333</x:v>
      </x:c>
      <x:c r="D28" s="14" t="s">
        <x:v>77</x:v>
      </x:c>
      <x:c r="E28" s="15">
        <x:v>44243.5070199884</x:v>
      </x:c>
      <x:c r="F28" t="s">
        <x:v>82</x:v>
      </x:c>
      <x:c r="G28" s="6">
        <x:v>277.254703530863</x:v>
      </x:c>
      <x:c r="H28" t="s">
        <x:v>83</x:v>
      </x:c>
      <x:c r="I28" s="6">
        <x:v>15.0531142299988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22.551</x:v>
      </x:c>
      <x:c r="R28" s="8">
        <x:v>133196.942408935</x:v>
      </x:c>
      <x:c r="S28" s="12">
        <x:v>269640.165674907</x:v>
      </x:c>
      <x:c r="T28" s="12">
        <x:v>36.4</x:v>
      </x:c>
      <x:c r="U28" s="12">
        <x:v>83.1</x:v>
      </x:c>
      <x:c r="V28" s="12">
        <x:f>NA()</x:f>
      </x:c>
    </x:row>
    <x:row r="29">
      <x:c r="A29">
        <x:v>111482</x:v>
      </x:c>
      <x:c r="B29" s="1">
        <x:v>44316.4441035532</x:v>
      </x:c>
      <x:c r="C29" s="6">
        <x:v>9.00009065333333</x:v>
      </x:c>
      <x:c r="D29" s="14" t="s">
        <x:v>77</x:v>
      </x:c>
      <x:c r="E29" s="15">
        <x:v>44243.5070199884</x:v>
      </x:c>
      <x:c r="F29" t="s">
        <x:v>82</x:v>
      </x:c>
      <x:c r="G29" s="6">
        <x:v>277.254740347618</x:v>
      </x:c>
      <x:c r="H29" t="s">
        <x:v>83</x:v>
      </x:c>
      <x:c r="I29" s="6">
        <x:v>15.0102888383972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22.567</x:v>
      </x:c>
      <x:c r="R29" s="8">
        <x:v>133253.677307685</x:v>
      </x:c>
      <x:c r="S29" s="12">
        <x:v>269617.358588847</x:v>
      </x:c>
      <x:c r="T29" s="12">
        <x:v>36.4</x:v>
      </x:c>
      <x:c r="U29" s="12">
        <x:v>83.1</x:v>
      </x:c>
      <x:c r="V29" s="12">
        <x:f>NA()</x:f>
      </x:c>
    </x:row>
    <x:row r="30">
      <x:c r="A30">
        <x:v>111492</x:v>
      </x:c>
      <x:c r="B30" s="1">
        <x:v>44316.4443347222</x:v>
      </x:c>
      <x:c r="C30" s="6">
        <x:v>9.33298606833333</x:v>
      </x:c>
      <x:c r="D30" s="14" t="s">
        <x:v>77</x:v>
      </x:c>
      <x:c r="E30" s="15">
        <x:v>44243.5070199884</x:v>
      </x:c>
      <x:c r="F30" t="s">
        <x:v>82</x:v>
      </x:c>
      <x:c r="G30" s="6">
        <x:v>277.218145785795</x:v>
      </x:c>
      <x:c r="H30" t="s">
        <x:v>83</x:v>
      </x:c>
      <x:c r="I30" s="6">
        <x:v>14.9796996062778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22.58</x:v>
      </x:c>
      <x:c r="R30" s="8">
        <x:v>133302.206589483</x:v>
      </x:c>
      <x:c r="S30" s="12">
        <x:v>269595.905187656</x:v>
      </x:c>
      <x:c r="T30" s="12">
        <x:v>36.4</x:v>
      </x:c>
      <x:c r="U30" s="12">
        <x:v>83.1</x:v>
      </x:c>
      <x:c r="V30" s="12">
        <x:f>NA()</x:f>
      </x:c>
    </x:row>
    <x:row r="31">
      <x:c r="A31">
        <x:v>111502</x:v>
      </x:c>
      <x:c r="B31" s="1">
        <x:v>44316.4445664699</x:v>
      </x:c>
      <x:c r="C31" s="6">
        <x:v>9.66670778166667</x:v>
      </x:c>
      <x:c r="D31" s="14" t="s">
        <x:v>77</x:v>
      </x:c>
      <x:c r="E31" s="15">
        <x:v>44243.5070199884</x:v>
      </x:c>
      <x:c r="F31" t="s">
        <x:v>82</x:v>
      </x:c>
      <x:c r="G31" s="6">
        <x:v>277.382832810182</x:v>
      </x:c>
      <x:c r="H31" t="s">
        <x:v>83</x:v>
      </x:c>
      <x:c r="I31" s="6">
        <x:v>14.9368751479296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22.589</x:v>
      </x:c>
      <x:c r="R31" s="8">
        <x:v>133346.373027483</x:v>
      </x:c>
      <x:c r="S31" s="12">
        <x:v>269586.207882667</x:v>
      </x:c>
      <x:c r="T31" s="12">
        <x:v>36.4</x:v>
      </x:c>
      <x:c r="U31" s="12">
        <x:v>83.1</x:v>
      </x:c>
      <x:c r="V31" s="12">
        <x:f>NA()</x:f>
      </x:c>
    </x:row>
    <x:row r="32">
      <x:c r="A32">
        <x:v>111512</x:v>
      </x:c>
      <x:c r="B32" s="1">
        <x:v>44316.4447977199</x:v>
      </x:c>
      <x:c r="C32" s="6">
        <x:v>9.99971796166667</x:v>
      </x:c>
      <x:c r="D32" s="14" t="s">
        <x:v>77</x:v>
      </x:c>
      <x:c r="E32" s="15">
        <x:v>44243.5070199884</x:v>
      </x:c>
      <x:c r="F32" t="s">
        <x:v>82</x:v>
      </x:c>
      <x:c r="G32" s="6">
        <x:v>277.229481936914</x:v>
      </x:c>
      <x:c r="H32" t="s">
        <x:v>83</x:v>
      </x:c>
      <x:c r="I32" s="6">
        <x:v>14.9062865823976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22.607</x:v>
      </x:c>
      <x:c r="R32" s="8">
        <x:v>133396.941488121</x:v>
      </x:c>
      <x:c r="S32" s="12">
        <x:v>269557.362576775</x:v>
      </x:c>
      <x:c r="T32" s="12">
        <x:v>36.4</x:v>
      </x:c>
      <x:c r="U32" s="12">
        <x:v>83.1</x:v>
      </x:c>
      <x:c r="V32" s="12">
        <x:f>NA()</x:f>
      </x:c>
    </x:row>
    <x:row r="33">
      <x:c r="A33">
        <x:v>111522</x:v>
      </x:c>
      <x:c r="B33" s="1">
        <x:v>44316.4450289699</x:v>
      </x:c>
      <x:c r="C33" s="6">
        <x:v>10.3327348316667</x:v>
      </x:c>
      <x:c r="D33" s="14" t="s">
        <x:v>77</x:v>
      </x:c>
      <x:c r="E33" s="15">
        <x:v>44243.5070199884</x:v>
      </x:c>
      <x:c r="F33" t="s">
        <x:v>82</x:v>
      </x:c>
      <x:c r="G33" s="6">
        <x:v>277.294072385245</x:v>
      </x:c>
      <x:c r="H33" t="s">
        <x:v>83</x:v>
      </x:c>
      <x:c r="I33" s="6">
        <x:v>14.8695806703649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22.618</x:v>
      </x:c>
      <x:c r="R33" s="8">
        <x:v>133436.260505748</x:v>
      </x:c>
      <x:c r="S33" s="12">
        <x:v>269550.211583946</x:v>
      </x:c>
      <x:c r="T33" s="12">
        <x:v>36.4</x:v>
      </x:c>
      <x:c r="U33" s="12">
        <x:v>83.1</x:v>
      </x:c>
      <x:c r="V33" s="12">
        <x:f>NA()</x:f>
      </x:c>
    </x:row>
    <x:row r="34">
      <x:c r="A34">
        <x:v>111532</x:v>
      </x:c>
      <x:c r="B34" s="1">
        <x:v>44316.4452606829</x:v>
      </x:c>
      <x:c r="C34" s="6">
        <x:v>10.666399105</x:v>
      </x:c>
      <x:c r="D34" s="14" t="s">
        <x:v>77</x:v>
      </x:c>
      <x:c r="E34" s="15">
        <x:v>44243.5070199884</x:v>
      </x:c>
      <x:c r="F34" t="s">
        <x:v>82</x:v>
      </x:c>
      <x:c r="G34" s="6">
        <x:v>277.342398440337</x:v>
      </x:c>
      <x:c r="H34" t="s">
        <x:v>83</x:v>
      </x:c>
      <x:c r="I34" s="6">
        <x:v>14.8267576117814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22.632</x:v>
      </x:c>
      <x:c r="R34" s="8">
        <x:v>133478.061737609</x:v>
      </x:c>
      <x:c r="S34" s="12">
        <x:v>269531.051856108</x:v>
      </x:c>
      <x:c r="T34" s="12">
        <x:v>36.4</x:v>
      </x:c>
      <x:c r="U34" s="12">
        <x:v>83.1</x:v>
      </x:c>
      <x:c r="V34" s="12">
        <x:f>NA()</x:f>
      </x:c>
    </x:row>
    <x:row r="35">
      <x:c r="A35">
        <x:v>111542</x:v>
      </x:c>
      <x:c r="B35" s="1">
        <x:v>44316.4454923611</x:v>
      </x:c>
      <x:c r="C35" s="6">
        <x:v>10.9999756216667</x:v>
      </x:c>
      <x:c r="D35" s="14" t="s">
        <x:v>77</x:v>
      </x:c>
      <x:c r="E35" s="15">
        <x:v>44243.5070199884</x:v>
      </x:c>
      <x:c r="F35" t="s">
        <x:v>82</x:v>
      </x:c>
      <x:c r="G35" s="6">
        <x:v>277.323326345132</x:v>
      </x:c>
      <x:c r="H35" t="s">
        <x:v>83</x:v>
      </x:c>
      <x:c r="I35" s="6">
        <x:v>14.8022875369788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22.642</x:v>
      </x:c>
      <x:c r="R35" s="8">
        <x:v>133525.797188306</x:v>
      </x:c>
      <x:c r="S35" s="12">
        <x:v>269516.560669691</x:v>
      </x:c>
      <x:c r="T35" s="12">
        <x:v>36.4</x:v>
      </x:c>
      <x:c r="U35" s="12">
        <x:v>83.1</x:v>
      </x:c>
      <x:c r="V35" s="12">
        <x:f>NA()</x:f>
      </x:c>
    </x:row>
    <x:row r="36">
      <x:c r="A36">
        <x:v>111552</x:v>
      </x:c>
      <x:c r="B36" s="1">
        <x:v>44316.4457234954</x:v>
      </x:c>
      <x:c r="C36" s="6">
        <x:v>11.332822335</x:v>
      </x:c>
      <x:c r="D36" s="14" t="s">
        <x:v>77</x:v>
      </x:c>
      <x:c r="E36" s="15">
        <x:v>44243.5070199884</x:v>
      </x:c>
      <x:c r="F36" t="s">
        <x:v>82</x:v>
      </x:c>
      <x:c r="G36" s="6">
        <x:v>277.318351035464</x:v>
      </x:c>
      <x:c r="H36" t="s">
        <x:v>83</x:v>
      </x:c>
      <x:c r="I36" s="6">
        <x:v>14.7655827580215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22.656</x:v>
      </x:c>
      <x:c r="R36" s="8">
        <x:v>133560.030582774</x:v>
      </x:c>
      <x:c r="S36" s="12">
        <x:v>269498.617781938</x:v>
      </x:c>
      <x:c r="T36" s="12">
        <x:v>36.4</x:v>
      </x:c>
      <x:c r="U36" s="12">
        <x:v>83.1</x:v>
      </x:c>
      <x:c r="V36" s="12">
        <x:f>NA()</x:f>
      </x:c>
    </x:row>
    <x:row r="37">
      <x:c r="A37">
        <x:v>111562</x:v>
      </x:c>
      <x:c r="B37" s="1">
        <x:v>44316.4459552083</x:v>
      </x:c>
      <x:c r="C37" s="6">
        <x:v>11.666508335</x:v>
      </x:c>
      <x:c r="D37" s="14" t="s">
        <x:v>77</x:v>
      </x:c>
      <x:c r="E37" s="15">
        <x:v>44243.5070199884</x:v>
      </x:c>
      <x:c r="F37" t="s">
        <x:v>82</x:v>
      </x:c>
      <x:c r="G37" s="6">
        <x:v>277.34638047991</x:v>
      </x:c>
      <x:c r="H37" t="s">
        <x:v>83</x:v>
      </x:c>
      <x:c r="I37" s="6">
        <x:v>14.7411131275412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22.664</x:v>
      </x:c>
      <x:c r="R37" s="8">
        <x:v>133606.816250751</x:v>
      </x:c>
      <x:c r="S37" s="12">
        <x:v>269483.706651822</x:v>
      </x:c>
      <x:c r="T37" s="12">
        <x:v>36.4</x:v>
      </x:c>
      <x:c r="U37" s="12">
        <x:v>83.1</x:v>
      </x:c>
      <x:c r="V37" s="12">
        <x:f>NA()</x:f>
      </x:c>
    </x:row>
    <x:row r="38">
      <x:c r="A38">
        <x:v>111572</x:v>
      </x:c>
      <x:c r="B38" s="1">
        <x:v>44316.4461863773</x:v>
      </x:c>
      <x:c r="C38" s="6">
        <x:v>11.9993993216667</x:v>
      </x:c>
      <x:c r="D38" s="14" t="s">
        <x:v>77</x:v>
      </x:c>
      <x:c r="E38" s="15">
        <x:v>44243.5070199884</x:v>
      </x:c>
      <x:c r="F38" t="s">
        <x:v>82</x:v>
      </x:c>
      <x:c r="G38" s="6">
        <x:v>277.341823474649</x:v>
      </x:c>
      <x:c r="H38" t="s">
        <x:v>83</x:v>
      </x:c>
      <x:c r="I38" s="6">
        <x:v>14.7044090150494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22.678</x:v>
      </x:c>
      <x:c r="R38" s="8">
        <x:v>133638.822605734</x:v>
      </x:c>
      <x:c r="S38" s="12">
        <x:v>269457.453456312</x:v>
      </x:c>
      <x:c r="T38" s="12">
        <x:v>36.4</x:v>
      </x:c>
      <x:c r="U38" s="12">
        <x:v>83.1</x:v>
      </x:c>
      <x:c r="V38" s="12">
        <x:f>NA()</x:f>
      </x:c>
    </x:row>
    <x:row r="39">
      <x:c r="A39">
        <x:v>111582</x:v>
      </x:c>
      <x:c r="B39" s="1">
        <x:v>44316.4464180903</x:v>
      </x:c>
      <x:c r="C39" s="6">
        <x:v>12.3330511183333</x:v>
      </x:c>
      <x:c r="D39" s="14" t="s">
        <x:v>77</x:v>
      </x:c>
      <x:c r="E39" s="15">
        <x:v>44243.5070199884</x:v>
      </x:c>
      <x:c r="F39" t="s">
        <x:v>82</x:v>
      </x:c>
      <x:c r="G39" s="6">
        <x:v>277.346725893618</x:v>
      </x:c>
      <x:c r="H39" t="s">
        <x:v>83</x:v>
      </x:c>
      <x:c r="I39" s="6">
        <x:v>14.6799398288681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22.687</x:v>
      </x:c>
      <x:c r="R39" s="8">
        <x:v>133682.903332611</x:v>
      </x:c>
      <x:c r="S39" s="12">
        <x:v>269447.958709581</x:v>
      </x:c>
      <x:c r="T39" s="12">
        <x:v>36.4</x:v>
      </x:c>
      <x:c r="U39" s="12">
        <x:v>83.1</x:v>
      </x:c>
      <x:c r="V39" s="12">
        <x:f>NA()</x:f>
      </x:c>
    </x:row>
    <x:row r="40">
      <x:c r="A40">
        <x:v>111592</x:v>
      </x:c>
      <x:c r="B40" s="1">
        <x:v>44316.4466498495</x:v>
      </x:c>
      <x:c r="C40" s="6">
        <x:v>12.6667865016667</x:v>
      </x:c>
      <x:c r="D40" s="14" t="s">
        <x:v>77</x:v>
      </x:c>
      <x:c r="E40" s="15">
        <x:v>44243.5070199884</x:v>
      </x:c>
      <x:c r="F40" t="s">
        <x:v>82</x:v>
      </x:c>
      <x:c r="G40" s="6">
        <x:v>277.382247697675</x:v>
      </x:c>
      <x:c r="H40" t="s">
        <x:v>83</x:v>
      </x:c>
      <x:c r="I40" s="6">
        <x:v>14.649353596049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22.697</x:v>
      </x:c>
      <x:c r="R40" s="8">
        <x:v>133716.822764403</x:v>
      </x:c>
      <x:c r="S40" s="12">
        <x:v>269433.604738059</x:v>
      </x:c>
      <x:c r="T40" s="12">
        <x:v>36.4</x:v>
      </x:c>
      <x:c r="U40" s="12">
        <x:v>83.1</x:v>
      </x:c>
      <x:c r="V40" s="12">
        <x:f>NA()</x:f>
      </x:c>
    </x:row>
    <x:row r="41">
      <x:c r="A41">
        <x:v>111602</x:v>
      </x:c>
      <x:c r="B41" s="1">
        <x:v>44316.4468810185</x:v>
      </x:c>
      <x:c r="C41" s="6">
        <x:v>12.9996798433333</x:v>
      </x:c>
      <x:c r="D41" s="14" t="s">
        <x:v>77</x:v>
      </x:c>
      <x:c r="E41" s="15">
        <x:v>44243.5070199884</x:v>
      </x:c>
      <x:c r="F41" t="s">
        <x:v>82</x:v>
      </x:c>
      <x:c r="G41" s="6">
        <x:v>277.324397588119</x:v>
      </x:c>
      <x:c r="H41" t="s">
        <x:v>83</x:v>
      </x:c>
      <x:c r="I41" s="6">
        <x:v>14.6187676408981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22.711</x:v>
      </x:c>
      <x:c r="R41" s="8">
        <x:v>133744.08214024</x:v>
      </x:c>
      <x:c r="S41" s="12">
        <x:v>269407.175561051</x:v>
      </x:c>
      <x:c r="T41" s="12">
        <x:v>36.4</x:v>
      </x:c>
      <x:c r="U41" s="12">
        <x:v>83.1</x:v>
      </x:c>
      <x:c r="V41" s="12">
        <x:f>NA()</x:f>
      </x:c>
    </x:row>
    <x:row r="42">
      <x:c r="A42">
        <x:v>111612</x:v>
      </x:c>
      <x:c r="B42" s="1">
        <x:v>44316.4471127662</x:v>
      </x:c>
      <x:c r="C42" s="6">
        <x:v>13.3333960633333</x:v>
      </x:c>
      <x:c r="D42" s="14" t="s">
        <x:v>77</x:v>
      </x:c>
      <x:c r="E42" s="15">
        <x:v>44243.5070199884</x:v>
      </x:c>
      <x:c r="F42" t="s">
        <x:v>82</x:v>
      </x:c>
      <x:c r="G42" s="6">
        <x:v>277.3836373324</x:v>
      </x:c>
      <x:c r="H42" t="s">
        <x:v>83</x:v>
      </x:c>
      <x:c r="I42" s="6">
        <x:v>14.5881819634078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22.72</x:v>
      </x:c>
      <x:c r="R42" s="8">
        <x:v>133785.172413661</x:v>
      </x:c>
      <x:c r="S42" s="12">
        <x:v>269395.65153997</x:v>
      </x:c>
      <x:c r="T42" s="12">
        <x:v>36.4</x:v>
      </x:c>
      <x:c r="U42" s="12">
        <x:v>83.1</x:v>
      </x:c>
      <x:c r="V42" s="12">
        <x:f>NA()</x:f>
      </x:c>
    </x:row>
    <x:row r="43">
      <x:c r="A43">
        <x:v>111622</x:v>
      </x:c>
      <x:c r="B43" s="1">
        <x:v>44316.4473440162</x:v>
      </x:c>
      <x:c r="C43" s="6">
        <x:v>13.6663748183333</x:v>
      </x:c>
      <x:c r="D43" s="14" t="s">
        <x:v>77</x:v>
      </x:c>
      <x:c r="E43" s="15">
        <x:v>44243.5070199884</x:v>
      </x:c>
      <x:c r="F43" t="s">
        <x:v>82</x:v>
      </x:c>
      <x:c r="G43" s="6">
        <x:v>277.295581877008</x:v>
      </x:c>
      <x:c r="H43" t="s">
        <x:v>83</x:v>
      </x:c>
      <x:c r="I43" s="6">
        <x:v>14.5637136213268</x:v>
      </x:c>
      <x:c r="J43" t="s">
        <x:v>78</x:v>
      </x:c>
      <x:c r="K43" s="6">
        <x:v>1021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22.733</x:v>
      </x:c>
      <x:c r="R43" s="8">
        <x:v>133819.280678294</x:v>
      </x:c>
      <x:c r="S43" s="12">
        <x:v>269379.055925052</x:v>
      </x:c>
      <x:c r="T43" s="12">
        <x:v>36.4</x:v>
      </x:c>
      <x:c r="U43" s="12">
        <x:v>83.1</x:v>
      </x:c>
      <x:c r="V43" s="12">
        <x:f>NA()</x:f>
      </x:c>
    </x:row>
    <x:row r="44">
      <x:c r="A44">
        <x:v>111632</x:v>
      </x:c>
      <x:c r="B44" s="1">
        <x:v>44316.4475752662</x:v>
      </x:c>
      <x:c r="C44" s="6">
        <x:v>13.999401615</x:v>
      </x:c>
      <x:c r="D44" s="14" t="s">
        <x:v>77</x:v>
      </x:c>
      <x:c r="E44" s="15">
        <x:v>44243.5070199884</x:v>
      </x:c>
      <x:c r="F44" t="s">
        <x:v>82</x:v>
      </x:c>
      <x:c r="G44" s="6">
        <x:v>277.371237084731</x:v>
      </x:c>
      <x:c r="H44" t="s">
        <x:v>83</x:v>
      </x:c>
      <x:c r="I44" s="6">
        <x:v>14.5392454569401</x:v>
      </x:c>
      <x:c r="J44" t="s">
        <x:v>78</x:v>
      </x:c>
      <x:c r="K44" s="6">
        <x:v>1021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22.739</x:v>
      </x:c>
      <x:c r="R44" s="8">
        <x:v>133843.297976024</x:v>
      </x:c>
      <x:c r="S44" s="12">
        <x:v>269366.762880094</x:v>
      </x:c>
      <x:c r="T44" s="12">
        <x:v>36.4</x:v>
      </x:c>
      <x:c r="U44" s="12">
        <x:v>83.1</x:v>
      </x:c>
      <x:c r="V44" s="12">
        <x:f>NA()</x:f>
      </x:c>
    </x:row>
    <x:row r="45">
      <x:c r="A45">
        <x:v>111642</x:v>
      </x:c>
      <x:c r="B45" s="1">
        <x:v>44316.4478070602</x:v>
      </x:c>
      <x:c r="C45" s="6">
        <x:v>14.3331870933333</x:v>
      </x:c>
      <x:c r="D45" s="14" t="s">
        <x:v>77</x:v>
      </x:c>
      <x:c r="E45" s="15">
        <x:v>44243.5070199884</x:v>
      </x:c>
      <x:c r="F45" t="s">
        <x:v>82</x:v>
      </x:c>
      <x:c r="G45" s="6">
        <x:v>277.337441172905</x:v>
      </x:c>
      <x:c r="H45" t="s">
        <x:v>83</x:v>
      </x:c>
      <x:c r="I45" s="6">
        <x:v>14.5086605013325</x:v>
      </x:c>
      <x:c r="J45" t="s">
        <x:v>78</x:v>
      </x:c>
      <x:c r="K45" s="6">
        <x:v>1021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22.752</x:v>
      </x:c>
      <x:c r="R45" s="8">
        <x:v>133867.832003311</x:v>
      </x:c>
      <x:c r="S45" s="12">
        <x:v>269333.854033813</x:v>
      </x:c>
      <x:c r="T45" s="12">
        <x:v>36.4</x:v>
      </x:c>
      <x:c r="U45" s="12">
        <x:v>83.1</x:v>
      </x:c>
      <x:c r="V45" s="12">
        <x:f>NA()</x:f>
      </x:c>
    </x:row>
    <x:row r="46">
      <x:c r="A46">
        <x:v>111652</x:v>
      </x:c>
      <x:c r="B46" s="1">
        <x:v>44316.4480382755</x:v>
      </x:c>
      <x:c r="C46" s="6">
        <x:v>14.66607978</x:v>
      </x:c>
      <x:c r="D46" s="14" t="s">
        <x:v>77</x:v>
      </x:c>
      <x:c r="E46" s="15">
        <x:v>44243.5070199884</x:v>
      </x:c>
      <x:c r="F46" t="s">
        <x:v>82</x:v>
      </x:c>
      <x:c r="G46" s="6">
        <x:v>277.389963320599</x:v>
      </x:c>
      <x:c r="H46" t="s">
        <x:v>83</x:v>
      </x:c>
      <x:c r="I46" s="6">
        <x:v>14.4841927367438</x:v>
      </x:c>
      <x:c r="J46" t="s">
        <x:v>78</x:v>
      </x:c>
      <x:c r="K46" s="6">
        <x:v>1021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22.759</x:v>
      </x:c>
      <x:c r="R46" s="8">
        <x:v>133898.433973509</x:v>
      </x:c>
      <x:c r="S46" s="12">
        <x:v>269317.822412281</x:v>
      </x:c>
      <x:c r="T46" s="12">
        <x:v>36.4</x:v>
      </x:c>
      <x:c r="U46" s="12">
        <x:v>83.1</x:v>
      </x:c>
      <x:c r="V46" s="12">
        <x:f>NA()</x:f>
      </x:c>
    </x:row>
    <x:row r="47">
      <x:c r="A47">
        <x:v>111662</x:v>
      </x:c>
      <x:c r="B47" s="1">
        <x:v>44316.4482701042</x:v>
      </x:c>
      <x:c r="C47" s="6">
        <x:v>14.9999392266667</x:v>
      </x:c>
      <x:c r="D47" s="14" t="s">
        <x:v>77</x:v>
      </x:c>
      <x:c r="E47" s="15">
        <x:v>44243.5070199884</x:v>
      </x:c>
      <x:c r="F47" t="s">
        <x:v>82</x:v>
      </x:c>
      <x:c r="G47" s="6">
        <x:v>277.426563877193</x:v>
      </x:c>
      <x:c r="H47" t="s">
        <x:v>83</x:v>
      </x:c>
      <x:c r="I47" s="6">
        <x:v>14.4536082808713</x:v>
      </x:c>
      <x:c r="J47" t="s">
        <x:v>78</x:v>
      </x:c>
      <x:c r="K47" s="6">
        <x:v>1021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22.769</x:v>
      </x:c>
      <x:c r="R47" s="8">
        <x:v>133927.62962147</x:v>
      </x:c>
      <x:c r="S47" s="12">
        <x:v>269310.462147497</x:v>
      </x:c>
      <x:c r="T47" s="12">
        <x:v>36.4</x:v>
      </x:c>
      <x:c r="U47" s="12">
        <x:v>83.1</x:v>
      </x:c>
      <x:c r="V47" s="12">
        <x:f>NA()</x:f>
      </x:c>
    </x:row>
    <x:row r="48">
      <x:c r="A48">
        <x:v>111672</x:v>
      </x:c>
      <x:c r="B48" s="1">
        <x:v>44316.4485013542</x:v>
      </x:c>
      <x:c r="C48" s="6">
        <x:v>15.3329640016667</x:v>
      </x:c>
      <x:c r="D48" s="14" t="s">
        <x:v>77</x:v>
      </x:c>
      <x:c r="E48" s="15">
        <x:v>44243.5070199884</x:v>
      </x:c>
      <x:c r="F48" t="s">
        <x:v>82</x:v>
      </x:c>
      <x:c r="G48" s="6">
        <x:v>277.378539208428</x:v>
      </x:c>
      <x:c r="H48" t="s">
        <x:v>83</x:v>
      </x:c>
      <x:c r="I48" s="6">
        <x:v>14.4352577406057</x:v>
      </x:c>
      <x:c r="J48" t="s">
        <x:v>78</x:v>
      </x:c>
      <x:c r="K48" s="6">
        <x:v>1021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22.778</x:v>
      </x:c>
      <x:c r="R48" s="8">
        <x:v>133955.761853818</x:v>
      </x:c>
      <x:c r="S48" s="12">
        <x:v>269292.236135806</x:v>
      </x:c>
      <x:c r="T48" s="12">
        <x:v>36.4</x:v>
      </x:c>
      <x:c r="U48" s="12">
        <x:v>83.1</x:v>
      </x:c>
      <x:c r="V48" s="12">
        <x:f>NA()</x:f>
      </x:c>
    </x:row>
    <x:row r="49">
      <x:c r="A49">
        <x:v>111682</x:v>
      </x:c>
      <x:c r="B49" s="1">
        <x:v>44316.4487331366</x:v>
      </x:c>
      <x:c r="C49" s="6">
        <x:v>15.666706435</x:v>
      </x:c>
      <x:c r="D49" s="14" t="s">
        <x:v>77</x:v>
      </x:c>
      <x:c r="E49" s="15">
        <x:v>44243.5070199884</x:v>
      </x:c>
      <x:c r="F49" t="s">
        <x:v>82</x:v>
      </x:c>
      <x:c r="G49" s="6">
        <x:v>277.283921807876</x:v>
      </x:c>
      <x:c r="H49" t="s">
        <x:v>83</x:v>
      </x:c>
      <x:c r="I49" s="6">
        <x:v>14.4169073002822</x:v>
      </x:c>
      <x:c r="J49" t="s">
        <x:v>78</x:v>
      </x:c>
      <x:c r="K49" s="6">
        <x:v>1021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22.789</x:v>
      </x:c>
      <x:c r="R49" s="8">
        <x:v>133980.560822428</x:v>
      </x:c>
      <x:c r="S49" s="12">
        <x:v>269283.572770542</x:v>
      </x:c>
      <x:c r="T49" s="12">
        <x:v>36.4</x:v>
      </x:c>
      <x:c r="U49" s="12">
        <x:v>83.1</x:v>
      </x:c>
      <x:c r="V49" s="12">
        <x:f>NA()</x:f>
      </x:c>
    </x:row>
    <x:row r="50">
      <x:c r="A50">
        <x:v>111692</x:v>
      </x:c>
      <x:c r="B50" s="1">
        <x:v>44316.4489642708</x:v>
      </x:c>
      <x:c r="C50" s="6">
        <x:v>15.9995353266667</x:v>
      </x:c>
      <x:c r="D50" s="14" t="s">
        <x:v>77</x:v>
      </x:c>
      <x:c r="E50" s="15">
        <x:v>44243.5070199884</x:v>
      </x:c>
      <x:c r="F50" t="s">
        <x:v>82</x:v>
      </x:c>
      <x:c r="G50" s="6">
        <x:v>277.390924362017</x:v>
      </x:c>
      <x:c r="H50" t="s">
        <x:v>83</x:v>
      </x:c>
      <x:c r="I50" s="6">
        <x:v>14.3863234551632</x:v>
      </x:c>
      <x:c r="J50" t="s">
        <x:v>78</x:v>
      </x:c>
      <x:c r="K50" s="6">
        <x:v>1021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22.796</x:v>
      </x:c>
      <x:c r="R50" s="8">
        <x:v>134006.372773421</x:v>
      </x:c>
      <x:c r="S50" s="12">
        <x:v>269255.253928595</x:v>
      </x:c>
      <x:c r="T50" s="12">
        <x:v>36.4</x:v>
      </x:c>
      <x:c r="U50" s="12">
        <x:v>83.1</x:v>
      </x:c>
      <x:c r="V50" s="12">
        <x:f>NA()</x:f>
      </x:c>
    </x:row>
    <x:row r="51">
      <x:c r="A51">
        <x:v>111702</x:v>
      </x:c>
      <x:c r="B51" s="1">
        <x:v>44316.4491959143</x:v>
      </x:c>
      <x:c r="C51" s="6">
        <x:v>16.3331154</x:v>
      </x:c>
      <x:c r="D51" s="14" t="s">
        <x:v>77</x:v>
      </x:c>
      <x:c r="E51" s="15">
        <x:v>44243.5070199884</x:v>
      </x:c>
      <x:c r="F51" t="s">
        <x:v>82</x:v>
      </x:c>
      <x:c r="G51" s="6">
        <x:v>277.350610535326</x:v>
      </x:c>
      <x:c r="H51" t="s">
        <x:v>83</x:v>
      </x:c>
      <x:c r="I51" s="6">
        <x:v>14.3618565789438</x:v>
      </x:c>
      <x:c r="J51" t="s">
        <x:v>78</x:v>
      </x:c>
      <x:c r="K51" s="6">
        <x:v>1021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22.807</x:v>
      </x:c>
      <x:c r="R51" s="8">
        <x:v>134034.761170528</x:v>
      </x:c>
      <x:c r="S51" s="12">
        <x:v>269241.223625736</x:v>
      </x:c>
      <x:c r="T51" s="12">
        <x:v>36.4</x:v>
      </x:c>
      <x:c r="U51" s="12">
        <x:v>83.1</x:v>
      </x:c>
      <x:c r="V51" s="12">
        <x:f>NA()</x:f>
      </x:c>
    </x:row>
    <x:row r="52">
      <x:c r="A52">
        <x:v>111712</x:v>
      </x:c>
      <x:c r="B52" s="1">
        <x:v>44316.449427662</x:v>
      </x:c>
      <x:c r="C52" s="6">
        <x:v>16.6668115333333</x:v>
      </x:c>
      <x:c r="D52" s="14" t="s">
        <x:v>77</x:v>
      </x:c>
      <x:c r="E52" s="15">
        <x:v>44243.5070199884</x:v>
      </x:c>
      <x:c r="F52" t="s">
        <x:v>82</x:v>
      </x:c>
      <x:c r="G52" s="6">
        <x:v>277.396295942449</x:v>
      </x:c>
      <x:c r="H52" t="s">
        <x:v>83</x:v>
      </x:c>
      <x:c r="I52" s="6">
        <x:v>14.3435065383701</x:v>
      </x:c>
      <x:c r="J52" t="s">
        <x:v>78</x:v>
      </x:c>
      <x:c r="K52" s="6">
        <x:v>1021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22.812</x:v>
      </x:c>
      <x:c r="R52" s="8">
        <x:v>134054.898735766</x:v>
      </x:c>
      <x:c r="S52" s="12">
        <x:v>269230.175016886</x:v>
      </x:c>
      <x:c r="T52" s="12">
        <x:v>36.4</x:v>
      </x:c>
      <x:c r="U52" s="12">
        <x:v>83.1</x:v>
      </x:c>
      <x:c r="V52" s="12">
        <x:f>NA()</x:f>
      </x:c>
    </x:row>
    <x:row r="53">
      <x:c r="A53">
        <x:v>111722</x:v>
      </x:c>
      <x:c r="B53" s="1">
        <x:v>44316.4496587963</x:v>
      </x:c>
      <x:c r="C53" s="6">
        <x:v>16.99966333</x:v>
      </x:c>
      <x:c r="D53" s="14" t="s">
        <x:v>77</x:v>
      </x:c>
      <x:c r="E53" s="15">
        <x:v>44243.5070199884</x:v>
      </x:c>
      <x:c r="F53" t="s">
        <x:v>82</x:v>
      </x:c>
      <x:c r="G53" s="6">
        <x:v>277.433678757592</x:v>
      </x:c>
      <x:c r="H53" t="s">
        <x:v>83</x:v>
      </x:c>
      <x:c r="I53" s="6">
        <x:v>14.3129233594873</x:v>
      </x:c>
      <x:c r="J53" t="s">
        <x:v>78</x:v>
      </x:c>
      <x:c r="K53" s="6">
        <x:v>1021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22.822</x:v>
      </x:c>
      <x:c r="R53" s="8">
        <x:v>134080.890753149</x:v>
      </x:c>
      <x:c r="S53" s="12">
        <x:v>269220.737333051</x:v>
      </x:c>
      <x:c r="T53" s="12">
        <x:v>36.4</x:v>
      </x:c>
      <x:c r="U53" s="12">
        <x:v>83.1</x:v>
      </x:c>
      <x:c r="V53" s="12">
        <x:f>NA()</x:f>
      </x:c>
    </x:row>
    <x:row r="54">
      <x:c r="A54">
        <x:v>111732</x:v>
      </x:c>
      <x:c r="B54" s="1">
        <x:v>44316.4498905903</x:v>
      </x:c>
      <x:c r="C54" s="6">
        <x:v>17.3334513083333</x:v>
      </x:c>
      <x:c r="D54" s="14" t="s">
        <x:v>77</x:v>
      </x:c>
      <x:c r="E54" s="15">
        <x:v>44243.5070199884</x:v>
      </x:c>
      <x:c r="F54" t="s">
        <x:v>82</x:v>
      </x:c>
      <x:c r="G54" s="6">
        <x:v>277.409526447872</x:v>
      </x:c>
      <x:c r="H54" t="s">
        <x:v>83</x:v>
      </x:c>
      <x:c r="I54" s="6">
        <x:v>14.2945735853982</x:v>
      </x:c>
      <x:c r="J54" t="s">
        <x:v>78</x:v>
      </x:c>
      <x:c r="K54" s="6">
        <x:v>1021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22.83</x:v>
      </x:c>
      <x:c r="R54" s="8">
        <x:v>134095.647453302</x:v>
      </x:c>
      <x:c r="S54" s="12">
        <x:v>269194.610477291</x:v>
      </x:c>
      <x:c r="T54" s="12">
        <x:v>36.4</x:v>
      </x:c>
      <x:c r="U54" s="12">
        <x:v>83.1</x:v>
      </x:c>
      <x:c r="V54" s="12">
        <x:f>NA()</x:f>
      </x:c>
    </x:row>
    <x:row r="55">
      <x:c r="A55">
        <x:v>111742</x:v>
      </x:c>
      <x:c r="B55" s="1">
        <x:v>44316.4501217593</x:v>
      </x:c>
      <x:c r="C55" s="6">
        <x:v>17.6663304933333</x:v>
      </x:c>
      <x:c r="D55" s="14" t="s">
        <x:v>77</x:v>
      </x:c>
      <x:c r="E55" s="15">
        <x:v>44243.5070199884</x:v>
      </x:c>
      <x:c r="F55" t="s">
        <x:v>82</x:v>
      </x:c>
      <x:c r="G55" s="6">
        <x:v>277.439637032819</x:v>
      </x:c>
      <x:c r="H55" t="s">
        <x:v>83</x:v>
      </x:c>
      <x:c r="I55" s="6">
        <x:v>14.2701073753919</x:v>
      </x:c>
      <x:c r="J55" t="s">
        <x:v>78</x:v>
      </x:c>
      <x:c r="K55" s="6">
        <x:v>1021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22.838</x:v>
      </x:c>
      <x:c r="R55" s="8">
        <x:v>134110.625336021</x:v>
      </x:c>
      <x:c r="S55" s="12">
        <x:v>269182.053627883</x:v>
      </x:c>
      <x:c r="T55" s="12">
        <x:v>36.4</x:v>
      </x:c>
      <x:c r="U55" s="12">
        <x:v>83.1</x:v>
      </x:c>
      <x:c r="V55" s="12">
        <x:f>NA()</x:f>
      </x:c>
    </x:row>
    <x:row r="56">
      <x:c r="A56">
        <x:v>111752</x:v>
      </x:c>
      <x:c r="B56" s="1">
        <x:v>44316.450353125</x:v>
      </x:c>
      <x:c r="C56" s="6">
        <x:v>17.9995215966667</x:v>
      </x:c>
      <x:c r="D56" s="14" t="s">
        <x:v>77</x:v>
      </x:c>
      <x:c r="E56" s="15">
        <x:v>44243.5070199884</x:v>
      </x:c>
      <x:c r="F56" t="s">
        <x:v>82</x:v>
      </x:c>
      <x:c r="G56" s="6">
        <x:v>277.493182770228</x:v>
      </x:c>
      <x:c r="H56" t="s">
        <x:v>83</x:v>
      </x:c>
      <x:c r="I56" s="6">
        <x:v>14.2456413430336</x:v>
      </x:c>
      <x:c r="J56" t="s">
        <x:v>78</x:v>
      </x:c>
      <x:c r="K56" s="6">
        <x:v>1021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22.845</x:v>
      </x:c>
      <x:c r="R56" s="8">
        <x:v>134131.573791061</x:v>
      </x:c>
      <x:c r="S56" s="12">
        <x:v>269177.466817134</x:v>
      </x:c>
      <x:c r="T56" s="12">
        <x:v>36.4</x:v>
      </x:c>
      <x:c r="U56" s="12">
        <x:v>83.1</x:v>
      </x:c>
      <x:c r="V56" s="12">
        <x:f>NA()</x:f>
      </x:c>
    </x:row>
    <x:row r="57">
      <x:c r="A57">
        <x:v>111762</x:v>
      </x:c>
      <x:c r="B57" s="1">
        <x:v>44316.4505847222</x:v>
      </x:c>
      <x:c r="C57" s="6">
        <x:v>18.333013725</x:v>
      </x:c>
      <x:c r="D57" s="14" t="s">
        <x:v>77</x:v>
      </x:c>
      <x:c r="E57" s="15">
        <x:v>44243.5070199884</x:v>
      </x:c>
      <x:c r="F57" t="s">
        <x:v>82</x:v>
      </x:c>
      <x:c r="G57" s="6">
        <x:v>277.36840734236</x:v>
      </x:c>
      <x:c r="H57" t="s">
        <x:v>83</x:v>
      </x:c>
      <x:c r="I57" s="6">
        <x:v>14.2334083934707</x:v>
      </x:c>
      <x:c r="J57" t="s">
        <x:v>78</x:v>
      </x:c>
      <x:c r="K57" s="6">
        <x:v>1021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22.855</x:v>
      </x:c>
      <x:c r="R57" s="8">
        <x:v>134151.20798343</x:v>
      </x:c>
      <x:c r="S57" s="12">
        <x:v>269147.041197219</x:v>
      </x:c>
      <x:c r="T57" s="12">
        <x:v>36.4</x:v>
      </x:c>
      <x:c r="U57" s="12">
        <x:v>83.1</x:v>
      </x:c>
      <x:c r="V57" s="12">
        <x:f>NA()</x:f>
      </x:c>
    </x:row>
    <x:row r="58">
      <x:c r="A58">
        <x:v>111772</x:v>
      </x:c>
      <x:c r="B58" s="1">
        <x:v>44316.4508164352</x:v>
      </x:c>
      <x:c r="C58" s="6">
        <x:v>18.6666445983333</x:v>
      </x:c>
      <x:c r="D58" s="14" t="s">
        <x:v>77</x:v>
      </x:c>
      <x:c r="E58" s="15">
        <x:v>44243.5070199884</x:v>
      </x:c>
      <x:c r="F58" t="s">
        <x:v>82</x:v>
      </x:c>
      <x:c r="G58" s="6">
        <x:v>277.46874128062</x:v>
      </x:c>
      <x:c r="H58" t="s">
        <x:v>83</x:v>
      </x:c>
      <x:c r="I58" s="6">
        <x:v>14.2089426275766</x:v>
      </x:c>
      <x:c r="J58" t="s">
        <x:v>78</x:v>
      </x:c>
      <x:c r="K58" s="6">
        <x:v>1021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22.86</x:v>
      </x:c>
      <x:c r="R58" s="8">
        <x:v>134168.99684616</x:v>
      </x:c>
      <x:c r="S58" s="12">
        <x:v>269147.479452322</x:v>
      </x:c>
      <x:c r="T58" s="12">
        <x:v>36.4</x:v>
      </x:c>
      <x:c r="U58" s="12">
        <x:v>83.1</x:v>
      </x:c>
      <x:c r="V58" s="12">
        <x:f>NA()</x:f>
      </x:c>
    </x:row>
    <x:row r="59">
      <x:c r="A59">
        <x:v>111782</x:v>
      </x:c>
      <x:c r="B59" s="1">
        <x:v>44316.4510475694</x:v>
      </x:c>
      <x:c r="C59" s="6">
        <x:v>18.9995172233333</x:v>
      </x:c>
      <x:c r="D59" s="14" t="s">
        <x:v>77</x:v>
      </x:c>
      <x:c r="E59" s="15">
        <x:v>44243.5070199884</x:v>
      </x:c>
      <x:c r="F59" t="s">
        <x:v>82</x:v>
      </x:c>
      <x:c r="G59" s="6">
        <x:v>277.444967077897</x:v>
      </x:c>
      <x:c r="H59" t="s">
        <x:v>83</x:v>
      </x:c>
      <x:c r="I59" s="6">
        <x:v>14.1905934197307</x:v>
      </x:c>
      <x:c r="J59" t="s">
        <x:v>78</x:v>
      </x:c>
      <x:c r="K59" s="6">
        <x:v>1021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22.868</x:v>
      </x:c>
      <x:c r="R59" s="8">
        <x:v>134181.302270957</x:v>
      </x:c>
      <x:c r="S59" s="12">
        <x:v>269129.250235412</x:v>
      </x:c>
      <x:c r="T59" s="12">
        <x:v>36.4</x:v>
      </x:c>
      <x:c r="U59" s="12">
        <x:v>83.1</x:v>
      </x:c>
      <x:c r="V59" s="12">
        <x:f>NA()</x:f>
      </x:c>
    </x:row>
    <x:row r="60">
      <x:c r="A60">
        <x:v>111792</x:v>
      </x:c>
      <x:c r="B60" s="1">
        <x:v>44316.4512795139</x:v>
      </x:c>
      <x:c r="C60" s="6">
        <x:v>19.3334944716667</x:v>
      </x:c>
      <x:c r="D60" s="14" t="s">
        <x:v>77</x:v>
      </x:c>
      <x:c r="E60" s="15">
        <x:v>44243.5070199884</x:v>
      </x:c>
      <x:c r="F60" t="s">
        <x:v>82</x:v>
      </x:c>
      <x:c r="G60" s="6">
        <x:v>277.46024070764</x:v>
      </x:c>
      <x:c r="H60" t="s">
        <x:v>83</x:v>
      </x:c>
      <x:c r="I60" s="6">
        <x:v>14.1783606700119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22.872</x:v>
      </x:c>
      <x:c r="R60" s="8">
        <x:v>134221.450446762</x:v>
      </x:c>
      <x:c r="S60" s="12">
        <x:v>269118.984898325</x:v>
      </x:c>
      <x:c r="T60" s="12">
        <x:v>36.4</x:v>
      </x:c>
      <x:c r="U60" s="12">
        <x:v>83.1</x:v>
      </x:c>
      <x:c r="V60" s="12">
        <x:f>NA()</x:f>
      </x:c>
    </x:row>
    <x:row r="61">
      <x:c r="A61">
        <x:v>111802</x:v>
      </x:c>
      <x:c r="B61" s="1">
        <x:v>44316.4515106481</x:v>
      </x:c>
      <x:c r="C61" s="6">
        <x:v>19.6663417216667</x:v>
      </x:c>
      <x:c r="D61" s="14" t="s">
        <x:v>77</x:v>
      </x:c>
      <x:c r="E61" s="15">
        <x:v>44243.5070199884</x:v>
      </x:c>
      <x:c r="F61" t="s">
        <x:v>82</x:v>
      </x:c>
      <x:c r="G61" s="6">
        <x:v>277.413276667576</x:v>
      </x:c>
      <x:c r="H61" t="s">
        <x:v>83</x:v>
      </x:c>
      <x:c r="I61" s="6">
        <x:v>14.1600116286986</x:v>
      </x:c>
      <x:c r="J61" t="s">
        <x:v>78</x:v>
      </x:c>
      <x:c r="K61" s="6">
        <x:v>1021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22.881</x:v>
      </x:c>
      <x:c r="R61" s="8">
        <x:v>134240.324984314</x:v>
      </x:c>
      <x:c r="S61" s="12">
        <x:v>269107.212582071</x:v>
      </x:c>
      <x:c r="T61" s="12">
        <x:v>36.4</x:v>
      </x:c>
      <x:c r="U61" s="12">
        <x:v>83.1</x:v>
      </x:c>
      <x:c r="V61" s="12">
        <x:f>NA()</x:f>
      </x:c>
    </x:row>
    <x:row r="62">
      <x:c r="A62">
        <x:v>111812</x:v>
      </x:c>
      <x:c r="B62" s="1">
        <x:v>44316.4517423611</x:v>
      </x:c>
      <x:c r="C62" s="6">
        <x:v>20.0000103233333</x:v>
      </x:c>
      <x:c r="D62" s="14" t="s">
        <x:v>77</x:v>
      </x:c>
      <x:c r="E62" s="15">
        <x:v>44243.5070199884</x:v>
      </x:c>
      <x:c r="F62" t="s">
        <x:v>82</x:v>
      </x:c>
      <x:c r="G62" s="6">
        <x:v>277.459606516128</x:v>
      </x:c>
      <x:c r="H62" t="s">
        <x:v>83</x:v>
      </x:c>
      <x:c r="I62" s="6">
        <x:v>14.141662687302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22.886</x:v>
      </x:c>
      <x:c r="R62" s="8">
        <x:v>134265.287265227</x:v>
      </x:c>
      <x:c r="S62" s="12">
        <x:v>269081.395214056</x:v>
      </x:c>
      <x:c r="T62" s="12">
        <x:v>36.4</x:v>
      </x:c>
      <x:c r="U62" s="12">
        <x:v>83.1</x:v>
      </x:c>
      <x:c r="V62" s="12">
        <x:f>NA()</x:f>
      </x:c>
    </x:row>
    <x:row r="63">
      <x:c r="A63">
        <x:v>111822</x:v>
      </x:c>
      <x:c r="B63" s="1">
        <x:v>44316.4519735301</x:v>
      </x:c>
      <x:c r="C63" s="6">
        <x:v>20.3328877366667</x:v>
      </x:c>
      <x:c r="D63" s="14" t="s">
        <x:v>77</x:v>
      </x:c>
      <x:c r="E63" s="15">
        <x:v>44243.5070199884</x:v>
      </x:c>
      <x:c r="F63" t="s">
        <x:v>82</x:v>
      </x:c>
      <x:c r="G63" s="6">
        <x:v>277.490399769735</x:v>
      </x:c>
      <x:c r="H63" t="s">
        <x:v>83</x:v>
      </x:c>
      <x:c r="I63" s="6">
        <x:v>14.11719758753</x:v>
      </x:c>
      <x:c r="J63" t="s">
        <x:v>78</x:v>
      </x:c>
      <x:c r="K63" s="6">
        <x:v>1021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22.894</x:v>
      </x:c>
      <x:c r="R63" s="8">
        <x:v>134283.948003652</x:v>
      </x:c>
      <x:c r="S63" s="12">
        <x:v>269067.691405295</x:v>
      </x:c>
      <x:c r="T63" s="12">
        <x:v>36.4</x:v>
      </x:c>
      <x:c r="U63" s="12">
        <x:v>83.1</x:v>
      </x:c>
      <x:c r="V63" s="12">
        <x:f>NA()</x:f>
      </x:c>
    </x:row>
    <x:row r="64">
      <x:c r="A64">
        <x:v>111832</x:v>
      </x:c>
      <x:c r="B64" s="1">
        <x:v>44316.4522050926</x:v>
      </x:c>
      <x:c r="C64" s="6">
        <x:v>20.6663504416667</x:v>
      </x:c>
      <x:c r="D64" s="14" t="s">
        <x:v>77</x:v>
      </x:c>
      <x:c r="E64" s="15">
        <x:v>44243.5070199884</x:v>
      </x:c>
      <x:c r="F64" t="s">
        <x:v>82</x:v>
      </x:c>
      <x:c r="G64" s="6">
        <x:v>277.39707576292</x:v>
      </x:c>
      <x:c r="H64" t="s">
        <x:v>83</x:v>
      </x:c>
      <x:c r="I64" s="6">
        <x:v>14.0988488792677</x:v>
      </x:c>
      <x:c r="J64" t="s">
        <x:v>78</x:v>
      </x:c>
      <x:c r="K64" s="6">
        <x:v>1021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22.905</x:v>
      </x:c>
      <x:c r="R64" s="8">
        <x:v>134303.224563601</x:v>
      </x:c>
      <x:c r="S64" s="12">
        <x:v>269063.663340748</x:v>
      </x:c>
      <x:c r="T64" s="12">
        <x:v>36.4</x:v>
      </x:c>
      <x:c r="U64" s="12">
        <x:v>83.1</x:v>
      </x:c>
      <x:c r="V64" s="12">
        <x:f>NA()</x:f>
      </x:c>
    </x:row>
    <x:row r="65">
      <x:c r="A65">
        <x:v>111842</x:v>
      </x:c>
      <x:c r="B65" s="1">
        <x:v>44316.4524369213</x:v>
      </x:c>
      <x:c r="C65" s="6">
        <x:v>21.0001456783333</x:v>
      </x:c>
      <x:c r="D65" s="14" t="s">
        <x:v>77</x:v>
      </x:c>
      <x:c r="E65" s="15">
        <x:v>44243.5070199884</x:v>
      </x:c>
      <x:c r="F65" t="s">
        <x:v>82</x:v>
      </x:c>
      <x:c r="G65" s="6">
        <x:v>277.358234384472</x:v>
      </x:c>
      <x:c r="H65" t="s">
        <x:v>83</x:v>
      </x:c>
      <x:c r="I65" s="6">
        <x:v>14.0927326653823</x:v>
      </x:c>
      <x:c r="J65" t="s">
        <x:v>78</x:v>
      </x:c>
      <x:c r="K65" s="6">
        <x:v>1021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22.909</x:v>
      </x:c>
      <x:c r="R65" s="8">
        <x:v>134317.9176722</x:v>
      </x:c>
      <x:c r="S65" s="12">
        <x:v>269055.460007591</x:v>
      </x:c>
      <x:c r="T65" s="12">
        <x:v>36.4</x:v>
      </x:c>
      <x:c r="U65" s="12">
        <x:v>83.1</x:v>
      </x:c>
      <x:c r="V65" s="12">
        <x:f>NA()</x:f>
      </x:c>
    </x:row>
    <x:row r="66">
      <x:c r="A66">
        <x:v>111852</x:v>
      </x:c>
      <x:c r="B66" s="1">
        <x:v>44316.452668206</x:v>
      </x:c>
      <x:c r="C66" s="6">
        <x:v>21.33320014</x:v>
      </x:c>
      <x:c r="D66" s="14" t="s">
        <x:v>77</x:v>
      </x:c>
      <x:c r="E66" s="15">
        <x:v>44243.5070199884</x:v>
      </x:c>
      <x:c r="F66" t="s">
        <x:v>82</x:v>
      </x:c>
      <x:c r="G66" s="6">
        <x:v>277.459120784487</x:v>
      </x:c>
      <x:c r="H66" t="s">
        <x:v>83</x:v>
      </x:c>
      <x:c r="I66" s="6">
        <x:v>14.0682679208544</x:v>
      </x:c>
      <x:c r="J66" t="s">
        <x:v>78</x:v>
      </x:c>
      <x:c r="K66" s="6">
        <x:v>1021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22.914</x:v>
      </x:c>
      <x:c r="R66" s="8">
        <x:v>134328.228755527</x:v>
      </x:c>
      <x:c r="S66" s="12">
        <x:v>269012.858477733</x:v>
      </x:c>
      <x:c r="T66" s="12">
        <x:v>36.4</x:v>
      </x:c>
      <x:c r="U66" s="12">
        <x:v>83.1</x:v>
      </x:c>
      <x:c r="V66" s="12">
        <x:f>NA()</x:f>
      </x:c>
    </x:row>
    <x:row r="67">
      <x:c r="A67">
        <x:v>111862</x:v>
      </x:c>
      <x:c r="B67" s="1">
        <x:v>44316.4528993403</x:v>
      </x:c>
      <x:c r="C67" s="6">
        <x:v>21.6660578316667</x:v>
      </x:c>
      <x:c r="D67" s="14" t="s">
        <x:v>77</x:v>
      </x:c>
      <x:c r="E67" s="15">
        <x:v>44243.5070199884</x:v>
      </x:c>
      <x:c r="F67" t="s">
        <x:v>82</x:v>
      </x:c>
      <x:c r="G67" s="6">
        <x:v>277.505746479095</x:v>
      </x:c>
      <x:c r="H67" t="s">
        <x:v>83</x:v>
      </x:c>
      <x:c r="I67" s="6">
        <x:v>14.0499194790186</x:v>
      </x:c>
      <x:c r="J67" t="s">
        <x:v>78</x:v>
      </x:c>
      <x:c r="K67" s="6">
        <x:v>1021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22.919</x:v>
      </x:c>
      <x:c r="R67" s="8">
        <x:v>134351.1809841</x:v>
      </x:c>
      <x:c r="S67" s="12">
        <x:v>269024.436262692</x:v>
      </x:c>
      <x:c r="T67" s="12">
        <x:v>36.4</x:v>
      </x:c>
      <x:c r="U67" s="12">
        <x:v>83.1</x:v>
      </x:c>
      <x:c r="V67" s="12">
        <x:f>NA()</x:f>
      </x:c>
    </x:row>
    <x:row r="68">
      <x:c r="A68">
        <x:v>111872</x:v>
      </x:c>
      <x:c r="B68" s="1">
        <x:v>44316.4531310532</x:v>
      </x:c>
      <x:c r="C68" s="6">
        <x:v>21.99970874</x:v>
      </x:c>
      <x:c r="D68" s="14" t="s">
        <x:v>77</x:v>
      </x:c>
      <x:c r="E68" s="15">
        <x:v>44243.5070199884</x:v>
      </x:c>
      <x:c r="F68" t="s">
        <x:v>82</x:v>
      </x:c>
      <x:c r="G68" s="6">
        <x:v>277.47475213846</x:v>
      </x:c>
      <x:c r="H68" t="s">
        <x:v>83</x:v>
      </x:c>
      <x:c r="I68" s="6">
        <x:v>14.0376872399661</x:v>
      </x:c>
      <x:c r="J68" t="s">
        <x:v>78</x:v>
      </x:c>
      <x:c r="K68" s="6">
        <x:v>1021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22.925</x:v>
      </x:c>
      <x:c r="R68" s="8">
        <x:v>134366.337185293</x:v>
      </x:c>
      <x:c r="S68" s="12">
        <x:v>269016.372402852</x:v>
      </x:c>
      <x:c r="T68" s="12">
        <x:v>36.4</x:v>
      </x:c>
      <x:c r="U68" s="12">
        <x:v>83.1</x:v>
      </x:c>
      <x:c r="V68" s="12">
        <x:f>NA()</x:f>
      </x:c>
    </x:row>
    <x:row r="69">
      <x:c r="A69">
        <x:v>111882</x:v>
      </x:c>
      <x:c r="B69" s="1">
        <x:v>44316.4533627662</x:v>
      </x:c>
      <x:c r="C69" s="6">
        <x:v>22.3333833866667</x:v>
      </x:c>
      <x:c r="D69" s="14" t="s">
        <x:v>77</x:v>
      </x:c>
      <x:c r="E69" s="15">
        <x:v>44243.5070199884</x:v>
      </x:c>
      <x:c r="F69" t="s">
        <x:v>82</x:v>
      </x:c>
      <x:c r="G69" s="6">
        <x:v>277.397234817862</x:v>
      </x:c>
      <x:c r="H69" t="s">
        <x:v>83</x:v>
      </x:c>
      <x:c r="I69" s="6">
        <x:v>14.0254550453155</x:v>
      </x:c>
      <x:c r="J69" t="s">
        <x:v>78</x:v>
      </x:c>
      <x:c r="K69" s="6">
        <x:v>1021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22.933</x:v>
      </x:c>
      <x:c r="R69" s="8">
        <x:v>134363.98703759</x:v>
      </x:c>
      <x:c r="S69" s="12">
        <x:v>268990.338668898</x:v>
      </x:c>
      <x:c r="T69" s="12">
        <x:v>36.4</x:v>
      </x:c>
      <x:c r="U69" s="12">
        <x:v>83.1</x:v>
      </x:c>
      <x:c r="V69" s="12">
        <x:f>NA()</x:f>
      </x:c>
    </x:row>
    <x:row r="70">
      <x:c r="A70">
        <x:v>111892</x:v>
      </x:c>
      <x:c r="B70" s="1">
        <x:v>44316.4535938657</x:v>
      </x:c>
      <x:c r="C70" s="6">
        <x:v>22.6661705083333</x:v>
      </x:c>
      <x:c r="D70" s="14" t="s">
        <x:v>77</x:v>
      </x:c>
      <x:c r="E70" s="15">
        <x:v>44243.5070199884</x:v>
      </x:c>
      <x:c r="F70" t="s">
        <x:v>82</x:v>
      </x:c>
      <x:c r="G70" s="6">
        <x:v>277.420714492622</x:v>
      </x:c>
      <x:c r="H70" t="s">
        <x:v>83</x:v>
      </x:c>
      <x:c r="I70" s="6">
        <x:v>14.0071068365942</x:v>
      </x:c>
      <x:c r="J70" t="s">
        <x:v>78</x:v>
      </x:c>
      <x:c r="K70" s="6">
        <x:v>1021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22.939</x:v>
      </x:c>
      <x:c r="R70" s="8">
        <x:v>134384.904704</x:v>
      </x:c>
      <x:c r="S70" s="12">
        <x:v>268972.262191217</x:v>
      </x:c>
      <x:c r="T70" s="12">
        <x:v>36.4</x:v>
      </x:c>
      <x:c r="U70" s="12">
        <x:v>83.1</x:v>
      </x:c>
      <x:c r="V70" s="12">
        <x:f>NA()</x:f>
      </x:c>
    </x:row>
    <x:row r="71">
      <x:c r="A71">
        <x:v>111902</x:v>
      </x:c>
      <x:c r="B71" s="1">
        <x:v>44316.4538255787</x:v>
      </x:c>
      <x:c r="C71" s="6">
        <x:v>22.9998457983333</x:v>
      </x:c>
      <x:c r="D71" s="14" t="s">
        <x:v>77</x:v>
      </x:c>
      <x:c r="E71" s="15">
        <x:v>44243.5070199884</x:v>
      </x:c>
      <x:c r="F71" t="s">
        <x:v>82</x:v>
      </x:c>
      <x:c r="G71" s="6">
        <x:v>277.467533515081</x:v>
      </x:c>
      <x:c r="H71" t="s">
        <x:v>83</x:v>
      </x:c>
      <x:c r="I71" s="6">
        <x:v>13.9887587277772</x:v>
      </x:c>
      <x:c r="J71" t="s">
        <x:v>78</x:v>
      </x:c>
      <x:c r="K71" s="6">
        <x:v>1021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22.944</x:v>
      </x:c>
      <x:c r="R71" s="8">
        <x:v>134387.039477403</x:v>
      </x:c>
      <x:c r="S71" s="12">
        <x:v>268964.965291457</x:v>
      </x:c>
      <x:c r="T71" s="12">
        <x:v>36.4</x:v>
      </x:c>
      <x:c r="U71" s="12">
        <x:v>83.1</x:v>
      </x:c>
      <x:c r="V71" s="12">
        <x:f>NA()</x:f>
      </x:c>
    </x:row>
    <x:row r="72">
      <x:c r="A72">
        <x:v>111912</x:v>
      </x:c>
      <x:c r="B72" s="1">
        <x:v>44316.4540567477</x:v>
      </x:c>
      <x:c r="C72" s="6">
        <x:v>23.332727095</x:v>
      </x:c>
      <x:c r="D72" s="14" t="s">
        <x:v>77</x:v>
      </x:c>
      <x:c r="E72" s="15">
        <x:v>44243.5070199884</x:v>
      </x:c>
      <x:c r="F72" t="s">
        <x:v>82</x:v>
      </x:c>
      <x:c r="G72" s="6">
        <x:v>277.428840521179</x:v>
      </x:c>
      <x:c r="H72" t="s">
        <x:v>83</x:v>
      </x:c>
      <x:c r="I72" s="6">
        <x:v>13.9826427137045</x:v>
      </x:c>
      <x:c r="J72" t="s">
        <x:v>78</x:v>
      </x:c>
      <x:c r="K72" s="6">
        <x:v>1021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22.948</x:v>
      </x:c>
      <x:c r="R72" s="8">
        <x:v>134399.901063357</x:v>
      </x:c>
      <x:c r="S72" s="12">
        <x:v>268954.556498382</x:v>
      </x:c>
      <x:c r="T72" s="12">
        <x:v>36.4</x:v>
      </x:c>
      <x:c r="U72" s="12">
        <x:v>83.1</x:v>
      </x:c>
      <x:c r="V72" s="12">
        <x:f>NA()</x:f>
      </x:c>
    </x:row>
    <x:row r="73">
      <x:c r="A73">
        <x:v>111922</x:v>
      </x:c>
      <x:c r="B73" s="1">
        <x:v>44316.4542884259</x:v>
      </x:c>
      <x:c r="C73" s="6">
        <x:v>23.6663493416667</x:v>
      </x:c>
      <x:c r="D73" s="14" t="s">
        <x:v>77</x:v>
      </x:c>
      <x:c r="E73" s="15">
        <x:v>44243.5070199884</x:v>
      </x:c>
      <x:c r="F73" t="s">
        <x:v>82</x:v>
      </x:c>
      <x:c r="G73" s="6">
        <x:v>277.351507369589</x:v>
      </x:c>
      <x:c r="H73" t="s">
        <x:v>83</x:v>
      </x:c>
      <x:c r="I73" s="6">
        <x:v>13.9704107188604</x:v>
      </x:c>
      <x:c r="J73" t="s">
        <x:v>78</x:v>
      </x:c>
      <x:c r="K73" s="6">
        <x:v>1021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22.956</x:v>
      </x:c>
      <x:c r="R73" s="8">
        <x:v>134403.134739487</x:v>
      </x:c>
      <x:c r="S73" s="12">
        <x:v>268930.856483297</x:v>
      </x:c>
      <x:c r="T73" s="12">
        <x:v>36.4</x:v>
      </x:c>
      <x:c r="U73" s="12">
        <x:v>83.1</x:v>
      </x:c>
      <x:c r="V73" s="12">
        <x:f>NA()</x:f>
      </x:c>
    </x:row>
    <x:row r="74">
      <x:c r="A74">
        <x:v>111932</x:v>
      </x:c>
      <x:c r="B74" s="1">
        <x:v>44316.4545197917</x:v>
      </x:c>
      <x:c r="C74" s="6">
        <x:v>23.99947322</x:v>
      </x:c>
      <x:c r="D74" s="14" t="s">
        <x:v>77</x:v>
      </x:c>
      <x:c r="E74" s="15">
        <x:v>44243.5070199884</x:v>
      </x:c>
      <x:c r="F74" t="s">
        <x:v>82</x:v>
      </x:c>
      <x:c r="G74" s="6">
        <x:v>277.468247004499</x:v>
      </x:c>
      <x:c r="H74" t="s">
        <x:v>83</x:v>
      </x:c>
      <x:c r="I74" s="6">
        <x:v>13.9520628098453</x:v>
      </x:c>
      <x:c r="J74" t="s">
        <x:v>78</x:v>
      </x:c>
      <x:c r="K74" s="6">
        <x:v>1021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22.958</x:v>
      </x:c>
      <x:c r="R74" s="8">
        <x:v>134425.235020014</x:v>
      </x:c>
      <x:c r="S74" s="12">
        <x:v>268931.920580069</x:v>
      </x:c>
      <x:c r="T74" s="12">
        <x:v>36.4</x:v>
      </x:c>
      <x:c r="U74" s="12">
        <x:v>83.1</x:v>
      </x:c>
      <x:c r="V74" s="12">
        <x:f>NA()</x:f>
      </x:c>
    </x:row>
    <x:row r="75">
      <x:c r="A75">
        <x:v>111942</x:v>
      </x:c>
      <x:c r="B75" s="1">
        <x:v>44316.4547515046</x:v>
      </x:c>
      <x:c r="C75" s="6">
        <x:v>24.3331535583333</x:v>
      </x:c>
      <x:c r="D75" s="14" t="s">
        <x:v>77</x:v>
      </x:c>
      <x:c r="E75" s="15">
        <x:v>44243.5070199884</x:v>
      </x:c>
      <x:c r="F75" t="s">
        <x:v>82</x:v>
      </x:c>
      <x:c r="G75" s="6">
        <x:v>277.491972689986</x:v>
      </x:c>
      <x:c r="H75" t="s">
        <x:v>83</x:v>
      </x:c>
      <x:c r="I75" s="6">
        <x:v>13.9337150007282</x:v>
      </x:c>
      <x:c r="J75" t="s">
        <x:v>78</x:v>
      </x:c>
      <x:c r="K75" s="6">
        <x:v>1021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22.964</x:v>
      </x:c>
      <x:c r="R75" s="8">
        <x:v>134433.360329525</x:v>
      </x:c>
      <x:c r="S75" s="12">
        <x:v>268902.160728497</x:v>
      </x:c>
      <x:c r="T75" s="12">
        <x:v>36.4</x:v>
      </x:c>
      <x:c r="U75" s="12">
        <x:v>83.1</x:v>
      </x:c>
      <x:c r="V75" s="12">
        <x:f>NA()</x:f>
      </x:c>
    </x:row>
    <x:row r="76">
      <x:c r="A76">
        <x:v>111952</x:v>
      </x:c>
      <x:c r="B76" s="1">
        <x:v>44316.4549826736</x:v>
      </x:c>
      <x:c r="C76" s="6">
        <x:v>24.6660599933333</x:v>
      </x:c>
      <x:c r="D76" s="14" t="s">
        <x:v>77</x:v>
      </x:c>
      <x:c r="E76" s="15">
        <x:v>44243.5070199884</x:v>
      </x:c>
      <x:c r="F76" t="s">
        <x:v>82</x:v>
      </x:c>
      <x:c r="G76" s="6">
        <x:v>277.484553767338</x:v>
      </x:c>
      <x:c r="H76" t="s">
        <x:v>83</x:v>
      </x:c>
      <x:c r="I76" s="6">
        <x:v>13.921483183482</x:v>
      </x:c>
      <x:c r="J76" t="s">
        <x:v>78</x:v>
      </x:c>
      <x:c r="K76" s="6">
        <x:v>1021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22.969</x:v>
      </x:c>
      <x:c r="R76" s="8">
        <x:v>134436.936800795</x:v>
      </x:c>
      <x:c r="S76" s="12">
        <x:v>268885.015467244</x:v>
      </x:c>
      <x:c r="T76" s="12">
        <x:v>36.4</x:v>
      </x:c>
      <x:c r="U76" s="12">
        <x:v>83.1</x:v>
      </x:c>
      <x:c r="V76" s="12">
        <x:f>NA()</x:f>
      </x:c>
    </x:row>
    <x:row r="77">
      <x:c r="A77">
        <x:v>111962</x:v>
      </x:c>
      <x:c r="B77" s="1">
        <x:v>44316.4552144329</x:v>
      </x:c>
      <x:c r="C77" s="6">
        <x:v>24.9997818783333</x:v>
      </x:c>
      <x:c r="D77" s="14" t="s">
        <x:v>77</x:v>
      </x:c>
      <x:c r="E77" s="15">
        <x:v>44243.5070199884</x:v>
      </x:c>
      <x:c r="F77" t="s">
        <x:v>82</x:v>
      </x:c>
      <x:c r="G77" s="6">
        <x:v>277.477165686509</x:v>
      </x:c>
      <x:c r="H77" t="s">
        <x:v>83</x:v>
      </x:c>
      <x:c r="I77" s="6">
        <x:v>13.9092514106337</x:v>
      </x:c>
      <x:c r="J77" t="s">
        <x:v>78</x:v>
      </x:c>
      <x:c r="K77" s="6">
        <x:v>1021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22.974</x:v>
      </x:c>
      <x:c r="R77" s="8">
        <x:v>134450.072336823</x:v>
      </x:c>
      <x:c r="S77" s="12">
        <x:v>268880.838678007</x:v>
      </x:c>
      <x:c r="T77" s="12">
        <x:v>36.4</x:v>
      </x:c>
      <x:c r="U77" s="12">
        <x:v>83.1</x:v>
      </x:c>
      <x:c r="V77" s="12">
        <x:f>NA()</x:f>
      </x:c>
    </x:row>
    <x:row r="78">
      <x:c r="A78">
        <x:v>111972</x:v>
      </x:c>
      <x:c r="B78" s="1">
        <x:v>44316.4554456366</x:v>
      </x:c>
      <x:c r="C78" s="6">
        <x:v>25.3327121283333</x:v>
      </x:c>
      <x:c r="D78" s="14" t="s">
        <x:v>77</x:v>
      </x:c>
      <x:c r="E78" s="15">
        <x:v>44243.5070199884</x:v>
      </x:c>
      <x:c r="F78" t="s">
        <x:v>82</x:v>
      </x:c>
      <x:c r="G78" s="6">
        <x:v>277.415329484953</x:v>
      </x:c>
      <x:c r="H78" t="s">
        <x:v>83</x:v>
      </x:c>
      <x:c r="I78" s="6">
        <x:v>13.9031355408588</x:v>
      </x:c>
      <x:c r="J78" t="s">
        <x:v>78</x:v>
      </x:c>
      <x:c r="K78" s="6">
        <x:v>1021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22.979</x:v>
      </x:c>
      <x:c r="R78" s="8">
        <x:v>134461.224486347</x:v>
      </x:c>
      <x:c r="S78" s="12">
        <x:v>268854.846619806</x:v>
      </x:c>
      <x:c r="T78" s="12">
        <x:v>36.4</x:v>
      </x:c>
      <x:c r="U78" s="12">
        <x:v>83.1</x:v>
      </x:c>
      <x:c r="V78" s="12">
        <x:f>NA()</x:f>
      </x:c>
    </x:row>
    <x:row r="79">
      <x:c r="A79">
        <x:v>111982</x:v>
      </x:c>
      <x:c r="B79" s="1">
        <x:v>44316.4556773495</x:v>
      </x:c>
      <x:c r="C79" s="6">
        <x:v>25.66638052</x:v>
      </x:c>
      <x:c r="D79" s="14" t="s">
        <x:v>77</x:v>
      </x:c>
      <x:c r="E79" s="15">
        <x:v>44243.5070199884</x:v>
      </x:c>
      <x:c r="F79" t="s">
        <x:v>82</x:v>
      </x:c>
      <x:c r="G79" s="6">
        <x:v>277.516984402998</x:v>
      </x:c>
      <x:c r="H79" t="s">
        <x:v>83</x:v>
      </x:c>
      <x:c r="I79" s="6">
        <x:v>13.8786721727524</x:v>
      </x:c>
      <x:c r="J79" t="s">
        <x:v>78</x:v>
      </x:c>
      <x:c r="K79" s="6">
        <x:v>1021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22.984</x:v>
      </x:c>
      <x:c r="R79" s="8">
        <x:v>134465.06630906</x:v>
      </x:c>
      <x:c r="S79" s="12">
        <x:v>268848.1717517</x:v>
      </x:c>
      <x:c r="T79" s="12">
        <x:v>36.4</x:v>
      </x:c>
      <x:c r="U79" s="12">
        <x:v>83.1</x:v>
      </x:c>
      <x:c r="V79" s="12">
        <x:f>NA()</x:f>
      </x:c>
    </x:row>
    <x:row r="80">
      <x:c r="A80">
        <x:v>111992</x:v>
      </x:c>
      <x:c r="B80" s="1">
        <x:v>44316.4559090625</x:v>
      </x:c>
      <x:c r="C80" s="6">
        <x:v>26.000024155</x:v>
      </x:c>
      <x:c r="D80" s="14" t="s">
        <x:v>77</x:v>
      </x:c>
      <x:c r="E80" s="15">
        <x:v>44243.5070199884</x:v>
      </x:c>
      <x:c r="F80" t="s">
        <x:v>82</x:v>
      </x:c>
      <x:c r="G80" s="6">
        <x:v>277.431930636862</x:v>
      </x:c>
      <x:c r="H80" t="s">
        <x:v>83</x:v>
      </x:c>
      <x:c r="I80" s="6">
        <x:v>13.872556358473</x:v>
      </x:c>
      <x:c r="J80" t="s">
        <x:v>78</x:v>
      </x:c>
      <x:c r="K80" s="6">
        <x:v>1021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22.99</x:v>
      </x:c>
      <x:c r="R80" s="8">
        <x:v>134467.665611854</x:v>
      </x:c>
      <x:c r="S80" s="12">
        <x:v>268826.023265026</x:v>
      </x:c>
      <x:c r="T80" s="12">
        <x:v>36.4</x:v>
      </x:c>
      <x:c r="U80" s="12">
        <x:v>83.1</x:v>
      </x:c>
      <x:c r="V80" s="12">
        <x:f>NA()</x:f>
      </x:c>
    </x:row>
    <x:row r="81">
      <x:c r="A81">
        <x:v>112002</x:v>
      </x:c>
      <x:c r="B81" s="1">
        <x:v>44316.456140081</x:v>
      </x:c>
      <x:c r="C81" s="6">
        <x:v>26.3327145066667</x:v>
      </x:c>
      <x:c r="D81" s="14" t="s">
        <x:v>77</x:v>
      </x:c>
      <x:c r="E81" s="15">
        <x:v>44243.5070199884</x:v>
      </x:c>
      <x:c r="F81" t="s">
        <x:v>82</x:v>
      </x:c>
      <x:c r="G81" s="6">
        <x:v>277.393418798898</x:v>
      </x:c>
      <x:c r="H81" t="s">
        <x:v>83</x:v>
      </x:c>
      <x:c r="I81" s="6">
        <x:v>13.8664405552936</x:v>
      </x:c>
      <x:c r="J81" t="s">
        <x:v>78</x:v>
      </x:c>
      <x:c r="K81" s="6">
        <x:v>1021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22.994</x:v>
      </x:c>
      <x:c r="R81" s="8">
        <x:v>134480.436511872</x:v>
      </x:c>
      <x:c r="S81" s="12">
        <x:v>268822.5692162</x:v>
      </x:c>
      <x:c r="T81" s="12">
        <x:v>36.4</x:v>
      </x:c>
      <x:c r="U81" s="12">
        <x:v>83.1</x:v>
      </x:c>
      <x:c r="V81" s="12">
        <x:f>NA()</x:f>
      </x:c>
    </x:row>
    <x:row r="82">
      <x:c r="A82">
        <x:v>112012</x:v>
      </x:c>
      <x:c r="B82" s="1">
        <x:v>44316.456371794</x:v>
      </x:c>
      <x:c r="C82" s="6">
        <x:v>26.6663622366667</x:v>
      </x:c>
      <x:c r="D82" s="14" t="s">
        <x:v>77</x:v>
      </x:c>
      <x:c r="E82" s="15">
        <x:v>44243.5070199884</x:v>
      </x:c>
      <x:c r="F82" t="s">
        <x:v>82</x:v>
      </x:c>
      <x:c r="G82" s="6">
        <x:v>277.510452451458</x:v>
      </x:c>
      <x:c r="H82" t="s">
        <x:v>83</x:v>
      </x:c>
      <x:c r="I82" s="6">
        <x:v>13.8480932123484</x:v>
      </x:c>
      <x:c r="J82" t="s">
        <x:v>78</x:v>
      </x:c>
      <x:c r="K82" s="6">
        <x:v>1021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22.996</x:v>
      </x:c>
      <x:c r="R82" s="8">
        <x:v>134483.898752802</x:v>
      </x:c>
      <x:c r="S82" s="12">
        <x:v>268797.840883469</x:v>
      </x:c>
      <x:c r="T82" s="12">
        <x:v>36.4</x:v>
      </x:c>
      <x:c r="U82" s="12">
        <x:v>83.1</x:v>
      </x:c>
      <x:c r="V82" s="12">
        <x:f>NA()</x:f>
      </x:c>
    </x:row>
    <x:row r="83">
      <x:c r="A83">
        <x:v>112022</x:v>
      </x:c>
      <x:c r="B83" s="1">
        <x:v>44316.4566035069</x:v>
      </x:c>
      <x:c r="C83" s="6">
        <x:v>27.0000355016667</x:v>
      </x:c>
      <x:c r="D83" s="14" t="s">
        <x:v>77</x:v>
      </x:c>
      <x:c r="E83" s="15">
        <x:v>44243.5070199884</x:v>
      </x:c>
      <x:c r="F83" t="s">
        <x:v>82</x:v>
      </x:c>
      <x:c r="G83" s="6">
        <x:v>277.557788844866</x:v>
      </x:c>
      <x:c r="H83" t="s">
        <x:v>83</x:v>
      </x:c>
      <x:c r="I83" s="6">
        <x:v>13.8297459692922</x:v>
      </x:c>
      <x:c r="J83" t="s">
        <x:v>78</x:v>
      </x:c>
      <x:c r="K83" s="6">
        <x:v>1021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23.001</x:v>
      </x:c>
      <x:c r="R83" s="8">
        <x:v>134498.28944336</x:v>
      </x:c>
      <x:c r="S83" s="12">
        <x:v>268803.709376301</x:v>
      </x:c>
      <x:c r="T83" s="12">
        <x:v>36.4</x:v>
      </x:c>
      <x:c r="U83" s="12">
        <x:v>83.1</x:v>
      </x:c>
      <x:c r="V83" s="12">
        <x:f>NA()</x:f>
      </x:c>
    </x:row>
    <x:row r="84">
      <x:c r="A84">
        <x:v>112032</x:v>
      </x:c>
      <x:c r="B84" s="1">
        <x:v>44316.4568347222</x:v>
      </x:c>
      <x:c r="C84" s="6">
        <x:v>27.333003185</x:v>
      </x:c>
      <x:c r="D84" s="14" t="s">
        <x:v>77</x:v>
      </x:c>
      <x:c r="E84" s="15">
        <x:v>44243.5070199884</x:v>
      </x:c>
      <x:c r="F84" t="s">
        <x:v>82</x:v>
      </x:c>
      <x:c r="G84" s="6">
        <x:v>277.488019655869</x:v>
      </x:c>
      <x:c r="H84" t="s">
        <x:v>83</x:v>
      </x:c>
      <x:c r="I84" s="6">
        <x:v>13.8297459692922</x:v>
      </x:c>
      <x:c r="J84" t="s">
        <x:v>78</x:v>
      </x:c>
      <x:c r="K84" s="6">
        <x:v>1021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23.004</x:v>
      </x:c>
      <x:c r="R84" s="8">
        <x:v>134504.784119766</x:v>
      </x:c>
      <x:c r="S84" s="12">
        <x:v>268796.38415731</x:v>
      </x:c>
      <x:c r="T84" s="12">
        <x:v>36.4</x:v>
      </x:c>
      <x:c r="U84" s="12">
        <x:v>83.1</x:v>
      </x:c>
      <x:c r="V84" s="12">
        <x:f>NA()</x:f>
      </x:c>
    </x:row>
    <x:row r="85">
      <x:c r="A85">
        <x:v>112042</x:v>
      </x:c>
      <x:c r="B85" s="1">
        <x:v>44316.4570665162</x:v>
      </x:c>
      <x:c r="C85" s="6">
        <x:v>27.6667674316667</x:v>
      </x:c>
      <x:c r="D85" s="14" t="s">
        <x:v>77</x:v>
      </x:c>
      <x:c r="E85" s="15">
        <x:v>44243.5070199884</x:v>
      </x:c>
      <x:c r="F85" t="s">
        <x:v>82</x:v>
      </x:c>
      <x:c r="G85" s="6">
        <x:v>277.512160524492</x:v>
      </x:c>
      <x:c r="H85" t="s">
        <x:v>83</x:v>
      </x:c>
      <x:c r="I85" s="6">
        <x:v>13.8113988261243</x:v>
      </x:c>
      <x:c r="J85" t="s">
        <x:v>78</x:v>
      </x:c>
      <x:c r="K85" s="6">
        <x:v>1021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23.01</x:v>
      </x:c>
      <x:c r="R85" s="8">
        <x:v>134508.094677657</x:v>
      </x:c>
      <x:c r="S85" s="12">
        <x:v>268770.881802161</x:v>
      </x:c>
      <x:c r="T85" s="12">
        <x:v>36.4</x:v>
      </x:c>
      <x:c r="U85" s="12">
        <x:v>83.1</x:v>
      </x:c>
      <x:c r="V85" s="12">
        <x:f>NA()</x:f>
      </x:c>
    </x:row>
    <x:row r="86">
      <x:c r="A86">
        <x:v>112052</x:v>
      </x:c>
      <x:c r="B86" s="1">
        <x:v>44316.4572977199</x:v>
      </x:c>
      <x:c r="C86" s="6">
        <x:v>27.9996930083333</x:v>
      </x:c>
      <x:c r="D86" s="14" t="s">
        <x:v>77</x:v>
      </x:c>
      <x:c r="E86" s="15">
        <x:v>44243.5070199884</x:v>
      </x:c>
      <x:c r="F86" t="s">
        <x:v>82</x:v>
      </x:c>
      <x:c r="G86" s="6">
        <x:v>277.574796429546</x:v>
      </x:c>
      <x:c r="H86" t="s">
        <x:v>83</x:v>
      </x:c>
      <x:c r="I86" s="6">
        <x:v>13.7991674528375</x:v>
      </x:c>
      <x:c r="J86" t="s">
        <x:v>78</x:v>
      </x:c>
      <x:c r="K86" s="6">
        <x:v>1021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23.012</x:v>
      </x:c>
      <x:c r="R86" s="8">
        <x:v>134507.857267373</x:v>
      </x:c>
      <x:c r="S86" s="12">
        <x:v>268759.697686159</x:v>
      </x:c>
      <x:c r="T86" s="12">
        <x:v>36.4</x:v>
      </x:c>
      <x:c r="U86" s="12">
        <x:v>83.1</x:v>
      </x:c>
      <x:c r="V86" s="12">
        <x:f>NA()</x:f>
      </x:c>
    </x:row>
    <x:row r="87">
      <x:c r="A87">
        <x:v>112062</x:v>
      </x:c>
      <x:c r="B87" s="1">
        <x:v>44316.4575293634</x:v>
      </x:c>
      <x:c r="C87" s="6">
        <x:v>28.333283865</x:v>
      </x:c>
      <x:c r="D87" s="14" t="s">
        <x:v>77</x:v>
      </x:c>
      <x:c r="E87" s="15">
        <x:v>44243.5070199884</x:v>
      </x:c>
      <x:c r="F87" t="s">
        <x:v>82</x:v>
      </x:c>
      <x:c r="G87" s="6">
        <x:v>277.435302108426</x:v>
      </x:c>
      <x:c r="H87" t="s">
        <x:v>83</x:v>
      </x:c>
      <x:c r="I87" s="6">
        <x:v>13.7991674528375</x:v>
      </x:c>
      <x:c r="J87" t="s">
        <x:v>78</x:v>
      </x:c>
      <x:c r="K87" s="6">
        <x:v>1021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23.018</x:v>
      </x:c>
      <x:c r="R87" s="8">
        <x:v>134515.00215667</x:v>
      </x:c>
      <x:c r="S87" s="12">
        <x:v>268757.772957727</x:v>
      </x:c>
      <x:c r="T87" s="12">
        <x:v>36.4</x:v>
      </x:c>
      <x:c r="U87" s="12">
        <x:v>83.1</x:v>
      </x:c>
      <x:c r="V87" s="12">
        <x:f>NA()</x:f>
      </x:c>
    </x:row>
    <x:row r="88">
      <x:c r="A88">
        <x:v>112072</x:v>
      </x:c>
      <x:c r="B88" s="1">
        <x:v>44316.4577605671</x:v>
      </x:c>
      <x:c r="C88" s="6">
        <x:v>28.6662304066667</x:v>
      </x:c>
      <x:c r="D88" s="14" t="s">
        <x:v>77</x:v>
      </x:c>
      <x:c r="E88" s="15">
        <x:v>44243.5070199884</x:v>
      </x:c>
      <x:c r="F88" t="s">
        <x:v>82</x:v>
      </x:c>
      <x:c r="G88" s="6">
        <x:v>277.451459846653</x:v>
      </x:c>
      <x:c r="H88" t="s">
        <x:v>83</x:v>
      </x:c>
      <x:c r="I88" s="6">
        <x:v>13.7869361239441</x:v>
      </x:c>
      <x:c r="J88" t="s">
        <x:v>78</x:v>
      </x:c>
      <x:c r="K88" s="6">
        <x:v>1021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23.022</x:v>
      </x:c>
      <x:c r="R88" s="8">
        <x:v>134512.403179137</x:v>
      </x:c>
      <x:c r="S88" s="12">
        <x:v>268733.812981826</x:v>
      </x:c>
      <x:c r="T88" s="12">
        <x:v>36.4</x:v>
      </x:c>
      <x:c r="U88" s="12">
        <x:v>83.1</x:v>
      </x:c>
      <x:c r="V88" s="12">
        <x:f>NA()</x:f>
      </x:c>
    </x:row>
    <x:row r="89">
      <x:c r="A89">
        <x:v>112082</x:v>
      </x:c>
      <x:c r="B89" s="1">
        <x:v>44316.4579924421</x:v>
      </x:c>
      <x:c r="C89" s="6">
        <x:v>29.0001287216667</x:v>
      </x:c>
      <x:c r="D89" s="14" t="s">
        <x:v>77</x:v>
      </x:c>
      <x:c r="E89" s="15">
        <x:v>44243.5070199884</x:v>
      </x:c>
      <x:c r="F89" t="s">
        <x:v>82</x:v>
      </x:c>
      <x:c r="G89" s="6">
        <x:v>277.413071686694</x:v>
      </x:c>
      <x:c r="H89" t="s">
        <x:v>83</x:v>
      </x:c>
      <x:c r="I89" s="6">
        <x:v>13.780820476145</x:v>
      </x:c>
      <x:c r="J89" t="s">
        <x:v>78</x:v>
      </x:c>
      <x:c r="K89" s="6">
        <x:v>1021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23.026</x:v>
      </x:c>
      <x:c r="R89" s="8">
        <x:v>134524.362400619</x:v>
      </x:c>
      <x:c r="S89" s="12">
        <x:v>268718.535499481</x:v>
      </x:c>
      <x:c r="T89" s="12">
        <x:v>36.4</x:v>
      </x:c>
      <x:c r="U89" s="12">
        <x:v>83.1</x:v>
      </x:c>
      <x:c r="V89" s="12">
        <x:f>NA()</x:f>
      </x:c>
    </x:row>
    <x:row r="90">
      <x:c r="A90">
        <x:v>112092</x:v>
      </x:c>
      <x:c r="B90" s="1">
        <x:v>44316.4582236458</x:v>
      </x:c>
      <x:c r="C90" s="6">
        <x:v>29.333032955</x:v>
      </x:c>
      <x:c r="D90" s="14" t="s">
        <x:v>77</x:v>
      </x:c>
      <x:c r="E90" s="15">
        <x:v>44243.5070199884</x:v>
      </x:c>
      <x:c r="F90" t="s">
        <x:v>82</x:v>
      </x:c>
      <x:c r="G90" s="6">
        <x:v>277.507099138913</x:v>
      </x:c>
      <x:c r="H90" t="s">
        <x:v>83</x:v>
      </x:c>
      <x:c r="I90" s="6">
        <x:v>13.7624735993359</x:v>
      </x:c>
      <x:c r="J90" t="s">
        <x:v>78</x:v>
      </x:c>
      <x:c r="K90" s="6">
        <x:v>1021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23.029</x:v>
      </x:c>
      <x:c r="R90" s="8">
        <x:v>134530.167873316</x:v>
      </x:c>
      <x:c r="S90" s="12">
        <x:v>268713.14900109</x:v>
      </x:c>
      <x:c r="T90" s="12">
        <x:v>36.4</x:v>
      </x:c>
      <x:c r="U90" s="12">
        <x:v>83.1</x:v>
      </x:c>
      <x:c r="V90" s="12">
        <x:f>NA()</x:f>
      </x:c>
    </x:row>
    <x:row r="91">
      <x:c r="A91">
        <x:v>112102</x:v>
      </x:c>
      <x:c r="B91" s="1">
        <x:v>44316.4584553241</x:v>
      </x:c>
      <x:c r="C91" s="6">
        <x:v>29.6666809216667</x:v>
      </x:c>
      <x:c r="D91" s="14" t="s">
        <x:v>77</x:v>
      </x:c>
      <x:c r="E91" s="15">
        <x:v>44243.5070199884</x:v>
      </x:c>
      <x:c r="F91" t="s">
        <x:v>82</x:v>
      </x:c>
      <x:c r="G91" s="6">
        <x:v>277.538459116643</x:v>
      </x:c>
      <x:c r="H91" t="s">
        <x:v>83</x:v>
      </x:c>
      <x:c r="I91" s="6">
        <x:v>13.7563579959287</x:v>
      </x:c>
      <x:c r="J91" t="s">
        <x:v>78</x:v>
      </x:c>
      <x:c r="K91" s="6">
        <x:v>1021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23.03</x:v>
      </x:c>
      <x:c r="R91" s="8">
        <x:v>134528.214114244</x:v>
      </x:c>
      <x:c r="S91" s="12">
        <x:v>268706.172471548</x:v>
      </x:c>
      <x:c r="T91" s="12">
        <x:v>36.4</x:v>
      </x:c>
      <x:c r="U91" s="12">
        <x:v>83.1</x:v>
      </x:c>
      <x:c r="V91" s="12">
        <x:f>NA()</x:f>
      </x:c>
    </x:row>
    <x:row r="92">
      <x:c r="A92">
        <x:v>112112</x:v>
      </x:c>
      <x:c r="B92" s="1">
        <x:v>44316.4586864236</x:v>
      </x:c>
      <x:c r="C92" s="6">
        <x:v>29.9994187516667</x:v>
      </x:c>
      <x:c r="D92" s="14" t="s">
        <x:v>77</x:v>
      </x:c>
      <x:c r="E92" s="15">
        <x:v>44243.5070199884</x:v>
      </x:c>
      <x:c r="F92" t="s">
        <x:v>82</x:v>
      </x:c>
      <x:c r="G92" s="6">
        <x:v>277.508228126879</x:v>
      </x:c>
      <x:c r="H92" t="s">
        <x:v>83</x:v>
      </x:c>
      <x:c r="I92" s="6">
        <x:v>13.7441268224084</x:v>
      </x:c>
      <x:c r="J92" t="s">
        <x:v>78</x:v>
      </x:c>
      <x:c r="K92" s="6">
        <x:v>1021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23.036</x:v>
      </x:c>
      <x:c r="R92" s="8">
        <x:v>134523.606196823</x:v>
      </x:c>
      <x:c r="S92" s="12">
        <x:v>268697.838771538</x:v>
      </x:c>
      <x:c r="T92" s="12">
        <x:v>36.4</x:v>
      </x:c>
      <x:c r="U92" s="12">
        <x:v>83.1</x:v>
      </x:c>
      <x:c r="V92" s="12">
        <x:f>NA()</x:f>
      </x:c>
    </x:row>
    <x:row r="93">
      <x:c r="A93">
        <x:v>112122</x:v>
      </x:c>
      <x:c r="B93" s="1">
        <x:v>44316.458918206</x:v>
      </x:c>
      <x:c r="C93" s="6">
        <x:v>30.33322762</x:v>
      </x:c>
      <x:c r="D93" s="14" t="s">
        <x:v>77</x:v>
      </x:c>
      <x:c r="E93" s="15">
        <x:v>44243.5070199884</x:v>
      </x:c>
      <x:c r="F93" t="s">
        <x:v>82</x:v>
      </x:c>
      <x:c r="G93" s="6">
        <x:v>277.423427559385</x:v>
      </x:c>
      <x:c r="H93" t="s">
        <x:v>83</x:v>
      </x:c>
      <x:c r="I93" s="6">
        <x:v>13.7380112522951</x:v>
      </x:c>
      <x:c r="J93" t="s">
        <x:v>78</x:v>
      </x:c>
      <x:c r="K93" s="6">
        <x:v>1021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23.042</x:v>
      </x:c>
      <x:c r="R93" s="8">
        <x:v>134539.989669115</x:v>
      </x:c>
      <x:c r="S93" s="12">
        <x:v>268685.362941985</x:v>
      </x:c>
      <x:c r="T93" s="12">
        <x:v>36.4</x:v>
      </x:c>
      <x:c r="U93" s="12">
        <x:v>83.1</x:v>
      </x:c>
      <x:c r="V93" s="12">
        <x:f>NA()</x:f>
      </x:c>
    </x:row>
    <x:row r="94">
      <x:c r="A94">
        <x:v>112132</x:v>
      </x:c>
      <x:c r="B94" s="1">
        <x:v>44316.4591493866</x:v>
      </x:c>
      <x:c r="C94" s="6">
        <x:v>30.666079165</x:v>
      </x:c>
      <x:c r="D94" s="14" t="s">
        <x:v>77</x:v>
      </x:c>
      <x:c r="E94" s="15">
        <x:v>44243.5070199884</x:v>
      </x:c>
      <x:c r="F94" t="s">
        <x:v>82</x:v>
      </x:c>
      <x:c r="G94" s="6">
        <x:v>277.431572688611</x:v>
      </x:c>
      <x:c r="H94" t="s">
        <x:v>83</x:v>
      </x:c>
      <x:c r="I94" s="6">
        <x:v>13.7318956932795</x:v>
      </x:c>
      <x:c r="J94" t="s">
        <x:v>78</x:v>
      </x:c>
      <x:c r="K94" s="6">
        <x:v>1021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23.044</x:v>
      </x:c>
      <x:c r="R94" s="8">
        <x:v>134543.543423569</x:v>
      </x:c>
      <x:c r="S94" s="12">
        <x:v>268683.335487525</x:v>
      </x:c>
      <x:c r="T94" s="12">
        <x:v>36.4</x:v>
      </x:c>
      <x:c r="U94" s="12">
        <x:v>83.1</x:v>
      </x:c>
      <x:c r="V94" s="12">
        <x:f>NA()</x:f>
      </x:c>
    </x:row>
    <x:row r="95">
      <x:c r="A95">
        <x:v>112142</x:v>
      </x:c>
      <x:c r="B95" s="1">
        <x:v>44316.4593810995</x:v>
      </x:c>
      <x:c r="C95" s="6">
        <x:v>30.9997827683333</x:v>
      </x:c>
      <x:c r="D95" s="14" t="s">
        <x:v>77</x:v>
      </x:c>
      <x:c r="E95" s="15">
        <x:v>44243.5070199884</x:v>
      </x:c>
      <x:c r="F95" t="s">
        <x:v>82</x:v>
      </x:c>
      <x:c r="G95" s="6">
        <x:v>277.540818316681</x:v>
      </x:c>
      <x:c r="H95" t="s">
        <x:v>83</x:v>
      </x:c>
      <x:c r="I95" s="6">
        <x:v>13.7196646085404</x:v>
      </x:c>
      <x:c r="J95" t="s">
        <x:v>78</x:v>
      </x:c>
      <x:c r="K95" s="6">
        <x:v>1021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23.044</x:v>
      </x:c>
      <x:c r="R95" s="8">
        <x:v>134563.701561446</x:v>
      </x:c>
      <x:c r="S95" s="12">
        <x:v>268680.519054979</x:v>
      </x:c>
      <x:c r="T95" s="12">
        <x:v>36.4</x:v>
      </x:c>
      <x:c r="U95" s="12">
        <x:v>83.1</x:v>
      </x:c>
      <x:c r="V95" s="12">
        <x:f>NA()</x:f>
      </x:c>
    </x:row>
    <x:row r="96">
      <x:c r="A96">
        <x:v>112152</x:v>
      </x:c>
      <x:c r="B96" s="1">
        <x:v>44316.4596123495</x:v>
      </x:c>
      <x:c r="C96" s="6">
        <x:v>31.33276693</x:v>
      </x:c>
      <x:c r="D96" s="14" t="s">
        <x:v>77</x:v>
      </x:c>
      <x:c r="E96" s="15">
        <x:v>44243.5070199884</x:v>
      </x:c>
      <x:c r="F96" t="s">
        <x:v>82</x:v>
      </x:c>
      <x:c r="G96" s="6">
        <x:v>277.49434614876</x:v>
      </x:c>
      <x:c r="H96" t="s">
        <x:v>83</x:v>
      </x:c>
      <x:c r="I96" s="6">
        <x:v>13.7196646085404</x:v>
      </x:c>
      <x:c r="J96" t="s">
        <x:v>78</x:v>
      </x:c>
      <x:c r="K96" s="6">
        <x:v>1021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23.046</x:v>
      </x:c>
      <x:c r="R96" s="8">
        <x:v>134556.123610637</x:v>
      </x:c>
      <x:c r="S96" s="12">
        <x:v>268661.629660064</x:v>
      </x:c>
      <x:c r="T96" s="12">
        <x:v>36.4</x:v>
      </x:c>
      <x:c r="U96" s="12">
        <x:v>83.1</x:v>
      </x:c>
      <x:c r="V96" s="12">
        <x:f>NA()</x:f>
      </x:c>
    </x:row>
    <x:row r="97">
      <x:c r="A97">
        <x:v>112162</x:v>
      </x:c>
      <x:c r="B97" s="1">
        <x:v>44316.4598440625</x:v>
      </x:c>
      <x:c r="C97" s="6">
        <x:v>31.6664482566667</x:v>
      </x:c>
      <x:c r="D97" s="14" t="s">
        <x:v>77</x:v>
      </x:c>
      <x:c r="E97" s="15">
        <x:v>44243.5070199884</x:v>
      </x:c>
      <x:c r="F97" t="s">
        <x:v>82</x:v>
      </x:c>
      <x:c r="G97" s="6">
        <x:v>277.510683532074</x:v>
      </x:c>
      <x:c r="H97" t="s">
        <x:v>83</x:v>
      </x:c>
      <x:c r="I97" s="6">
        <x:v>13.7074335681923</x:v>
      </x:c>
      <x:c r="J97" t="s">
        <x:v>78</x:v>
      </x:c>
      <x:c r="K97" s="6">
        <x:v>1021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23.05</x:v>
      </x:c>
      <x:c r="R97" s="8">
        <x:v>134573.99012628</x:v>
      </x:c>
      <x:c r="S97" s="12">
        <x:v>268650.973507431</x:v>
      </x:c>
      <x:c r="T97" s="12">
        <x:v>36.4</x:v>
      </x:c>
      <x:c r="U97" s="12">
        <x:v>83.1</x:v>
      </x:c>
      <x:c r="V97" s="12">
        <x:f>NA()</x:f>
      </x:c>
    </x:row>
    <x:row r="98">
      <x:c r="A98">
        <x:v>112172</x:v>
      </x:c>
      <x:c r="B98" s="1">
        <x:v>44316.4600756944</x:v>
      </x:c>
      <x:c r="C98" s="6">
        <x:v>32.0000150366667</x:v>
      </x:c>
      <x:c r="D98" s="14" t="s">
        <x:v>77</x:v>
      </x:c>
      <x:c r="E98" s="15">
        <x:v>44243.5070199884</x:v>
      </x:c>
      <x:c r="F98" t="s">
        <x:v>82</x:v>
      </x:c>
      <x:c r="G98" s="6">
        <x:v>277.402727850099</x:v>
      </x:c>
      <x:c r="H98" t="s">
        <x:v>83</x:v>
      </x:c>
      <x:c r="I98" s="6">
        <x:v>13.7013180646645</x:v>
      </x:c>
      <x:c r="J98" t="s">
        <x:v>78</x:v>
      </x:c>
      <x:c r="K98" s="6">
        <x:v>1021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23.057</x:v>
      </x:c>
      <x:c r="R98" s="8">
        <x:v>134576.671512435</x:v>
      </x:c>
      <x:c r="S98" s="12">
        <x:v>268650.884857711</x:v>
      </x:c>
      <x:c r="T98" s="12">
        <x:v>36.4</x:v>
      </x:c>
      <x:c r="U98" s="12">
        <x:v>83.1</x:v>
      </x:c>
      <x:c r="V98" s="12">
        <x:f>NA()</x:f>
      </x:c>
    </x:row>
    <x:row r="99">
      <x:c r="A99">
        <x:v>112182</x:v>
      </x:c>
      <x:c r="B99" s="1">
        <x:v>44316.4603069792</x:v>
      </x:c>
      <x:c r="C99" s="6">
        <x:v>32.3330554516667</x:v>
      </x:c>
      <x:c r="D99" s="14" t="s">
        <x:v>77</x:v>
      </x:c>
      <x:c r="E99" s="15">
        <x:v>44243.5070199884</x:v>
      </x:c>
      <x:c r="F99" t="s">
        <x:v>82</x:v>
      </x:c>
      <x:c r="G99" s="6">
        <x:v>277.488781166734</x:v>
      </x:c>
      <x:c r="H99" t="s">
        <x:v>83</x:v>
      </x:c>
      <x:c r="I99" s="6">
        <x:v>13.6890870909001</x:v>
      </x:c>
      <x:c r="J99" t="s">
        <x:v>78</x:v>
      </x:c>
      <x:c r="K99" s="6">
        <x:v>1021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23.058</x:v>
      </x:c>
      <x:c r="R99" s="8">
        <x:v>134584.387368087</x:v>
      </x:c>
      <x:c r="S99" s="12">
        <x:v>268636.162801569</x:v>
      </x:c>
      <x:c r="T99" s="12">
        <x:v>36.4</x:v>
      </x:c>
      <x:c r="U99" s="12">
        <x:v>83.1</x:v>
      </x:c>
      <x:c r="V99" s="12">
        <x:f>NA()</x:f>
      </x:c>
    </x:row>
    <x:row r="100">
      <x:c r="A100">
        <x:v>112192</x:v>
      </x:c>
      <x:c r="B100" s="1">
        <x:v>44316.4605386574</x:v>
      </x:c>
      <x:c r="C100" s="6">
        <x:v>32.666647985</x:v>
      </x:c>
      <x:c r="D100" s="14" t="s">
        <x:v>77</x:v>
      </x:c>
      <x:c r="E100" s="15">
        <x:v>44243.5070199884</x:v>
      </x:c>
      <x:c r="F100" t="s">
        <x:v>82</x:v>
      </x:c>
      <x:c r="G100" s="6">
        <x:v>277.334448282594</x:v>
      </x:c>
      <x:c r="H100" t="s">
        <x:v>83</x:v>
      </x:c>
      <x:c r="I100" s="6">
        <x:v>13.6829716206644</x:v>
      </x:c>
      <x:c r="J100" t="s">
        <x:v>78</x:v>
      </x:c>
      <x:c r="K100" s="6">
        <x:v>1021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23.067</x:v>
      </x:c>
      <x:c r="R100" s="8">
        <x:v>134591.530855868</x:v>
      </x:c>
      <x:c r="S100" s="12">
        <x:v>268632.270726923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112202</x:v>
      </x:c>
      <x:c r="B101" s="1">
        <x:v>44316.4607698264</x:v>
      </x:c>
      <x:c r="C101" s="6">
        <x:v>32.9995503533333</x:v>
      </x:c>
      <x:c r="D101" s="14" t="s">
        <x:v>77</x:v>
      </x:c>
      <x:c r="E101" s="15">
        <x:v>44243.5070199884</x:v>
      </x:c>
      <x:c r="F101" t="s">
        <x:v>82</x:v>
      </x:c>
      <x:c r="G101" s="6">
        <x:v>277.443732444759</x:v>
      </x:c>
      <x:c r="H101" t="s">
        <x:v>83</x:v>
      </x:c>
      <x:c r="I101" s="6">
        <x:v>13.6707407134836</x:v>
      </x:c>
      <x:c r="J101" t="s">
        <x:v>78</x:v>
      </x:c>
      <x:c r="K101" s="6">
        <x:v>1021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23.067</x:v>
      </x:c>
      <x:c r="R101" s="8">
        <x:v>134602.81198582</x:v>
      </x:c>
      <x:c r="S101" s="12">
        <x:v>268623.777236583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112212</x:v>
      </x:c>
      <x:c r="B102" s="1">
        <x:v>44316.4610012384</x:v>
      </x:c>
      <x:c r="C102" s="6">
        <x:v>33.3327556483333</x:v>
      </x:c>
      <x:c r="D102" s="14" t="s">
        <x:v>77</x:v>
      </x:c>
      <x:c r="E102" s="15">
        <x:v>44243.5070199884</x:v>
      </x:c>
      <x:c r="F102" t="s">
        <x:v>82</x:v>
      </x:c>
      <x:c r="G102" s="6">
        <x:v>277.359095309065</x:v>
      </x:c>
      <x:c r="H102" t="s">
        <x:v>83</x:v>
      </x:c>
      <x:c r="I102" s="6">
        <x:v>13.6646252765386</x:v>
      </x:c>
      <x:c r="J102" t="s">
        <x:v>78</x:v>
      </x:c>
      <x:c r="K102" s="6">
        <x:v>1021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23.073</x:v>
      </x:c>
      <x:c r="R102" s="8">
        <x:v>134596.12455576</x:v>
      </x:c>
      <x:c r="S102" s="12">
        <x:v>268605.803531943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112222</x:v>
      </x:c>
      <x:c r="B103" s="1">
        <x:v>44316.4612328704</x:v>
      </x:c>
      <x:c r="C103" s="6">
        <x:v>33.66635302</x:v>
      </x:c>
      <x:c r="D103" s="14" t="s">
        <x:v>77</x:v>
      </x:c>
      <x:c r="E103" s="15">
        <x:v>44243.5070199884</x:v>
      </x:c>
      <x:c r="F103" t="s">
        <x:v>82</x:v>
      </x:c>
      <x:c r="G103" s="6">
        <x:v>277.41374884459</x:v>
      </x:c>
      <x:c r="H103" t="s">
        <x:v>83</x:v>
      </x:c>
      <x:c r="I103" s="6">
        <x:v>13.6585098506912</x:v>
      </x:c>
      <x:c r="J103" t="s">
        <x:v>78</x:v>
      </x:c>
      <x:c r="K103" s="6">
        <x:v>1021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23.073</x:v>
      </x:c>
      <x:c r="R103" s="8">
        <x:v>134609.558082918</x:v>
      </x:c>
      <x:c r="S103" s="12">
        <x:v>268601.484387625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112232</x:v>
      </x:c>
      <x:c r="B104" s="1">
        <x:v>44316.4614646644</x:v>
      </x:c>
      <x:c r="C104" s="6">
        <x:v>34.0000841366667</x:v>
      </x:c>
      <x:c r="D104" s="14" t="s">
        <x:v>77</x:v>
      </x:c>
      <x:c r="E104" s="15">
        <x:v>44243.5070199884</x:v>
      </x:c>
      <x:c r="F104" t="s">
        <x:v>82</x:v>
      </x:c>
      <x:c r="G104" s="6">
        <x:v>277.367324759711</x:v>
      </x:c>
      <x:c r="H104" t="s">
        <x:v>83</x:v>
      </x:c>
      <x:c r="I104" s="6">
        <x:v>13.6585098506912</x:v>
      </x:c>
      <x:c r="J104" t="s">
        <x:v>78</x:v>
      </x:c>
      <x:c r="K104" s="6">
        <x:v>1021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23.075</x:v>
      </x:c>
      <x:c r="R104" s="8">
        <x:v>134621.620713132</x:v>
      </x:c>
      <x:c r="S104" s="12">
        <x:v>268606.031876139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112242</x:v>
      </x:c>
      <x:c r="B105" s="1">
        <x:v>44316.4616957986</x:v>
      </x:c>
      <x:c r="C105" s="6">
        <x:v>34.332932925</x:v>
      </x:c>
      <x:c r="D105" s="14" t="s">
        <x:v>77</x:v>
      </x:c>
      <x:c r="E105" s="15">
        <x:v>44243.5070199884</x:v>
      </x:c>
      <x:c r="F105" t="s">
        <x:v>82</x:v>
      </x:c>
      <x:c r="G105" s="6">
        <x:v>277.305943641392</x:v>
      </x:c>
      <x:c r="H105" t="s">
        <x:v>83</x:v>
      </x:c>
      <x:c r="I105" s="6">
        <x:v>13.6523944359401</x:v>
      </x:c>
      <x:c r="J105" t="s">
        <x:v>78</x:v>
      </x:c>
      <x:c r="K105" s="6">
        <x:v>1021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23.08</x:v>
      </x:c>
      <x:c r="R105" s="8">
        <x:v>134617.238183833</x:v>
      </x:c>
      <x:c r="S105" s="12">
        <x:v>268577.571459849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112252</x:v>
      </x:c>
      <x:c r="B106" s="1">
        <x:v>44316.461927662</x:v>
      </x:c>
      <x:c r="C106" s="6">
        <x:v>34.6668303466667</x:v>
      </x:c>
      <x:c r="D106" s="14" t="s">
        <x:v>77</x:v>
      </x:c>
      <x:c r="E106" s="15">
        <x:v>44243.5070199884</x:v>
      </x:c>
      <x:c r="F106" t="s">
        <x:v>82</x:v>
      </x:c>
      <x:c r="G106" s="6">
        <x:v>277.244592381984</x:v>
      </x:c>
      <x:c r="H106" t="s">
        <x:v>83</x:v>
      </x:c>
      <x:c r="I106" s="6">
        <x:v>13.6462790322862</x:v>
      </x:c>
      <x:c r="J106" t="s">
        <x:v>78</x:v>
      </x:c>
      <x:c r="K106" s="6">
        <x:v>1021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23.085</x:v>
      </x:c>
      <x:c r="R106" s="8">
        <x:v>134623.974287862</x:v>
      </x:c>
      <x:c r="S106" s="12">
        <x:v>268569.581877035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112262</x:v>
      </x:c>
      <x:c r="B107" s="1">
        <x:v>44316.4621591088</x:v>
      </x:c>
      <x:c r="C107" s="6">
        <x:v>35.0001231266667</x:v>
      </x:c>
      <x:c r="D107" s="14" t="s">
        <x:v>77</x:v>
      </x:c>
      <x:c r="E107" s="15">
        <x:v>44243.5070199884</x:v>
      </x:c>
      <x:c r="F107" t="s">
        <x:v>82</x:v>
      </x:c>
      <x:c r="G107" s="6">
        <x:v>277.314187600679</x:v>
      </x:c>
      <x:c r="H107" t="s">
        <x:v>83</x:v>
      </x:c>
      <x:c r="I107" s="6">
        <x:v>13.6462790322862</x:v>
      </x:c>
      <x:c r="J107" t="s">
        <x:v>78</x:v>
      </x:c>
      <x:c r="K107" s="6">
        <x:v>1021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23.082</x:v>
      </x:c>
      <x:c r="R107" s="8">
        <x:v>134621.903112073</x:v>
      </x:c>
      <x:c r="S107" s="12">
        <x:v>268567.517763479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112272</x:v>
      </x:c>
      <x:c r="B108" s="1">
        <x:v>44316.4623904745</x:v>
      </x:c>
      <x:c r="C108" s="6">
        <x:v>35.333274955</x:v>
      </x:c>
      <x:c r="D108" s="14" t="s">
        <x:v>77</x:v>
      </x:c>
      <x:c r="E108" s="15">
        <x:v>44243.5070199884</x:v>
      </x:c>
      <x:c r="F108" t="s">
        <x:v>82</x:v>
      </x:c>
      <x:c r="G108" s="6">
        <x:v>277.292563073483</x:v>
      </x:c>
      <x:c r="H108" t="s">
        <x:v>83</x:v>
      </x:c>
      <x:c r="I108" s="6">
        <x:v>13.627932887905</x:v>
      </x:c>
      <x:c r="J108" t="s">
        <x:v>78</x:v>
      </x:c>
      <x:c r="K108" s="6">
        <x:v>1021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23.09</x:v>
      </x:c>
      <x:c r="R108" s="8">
        <x:v>134639.168977095</x:v>
      </x:c>
      <x:c r="S108" s="12">
        <x:v>268549.419180575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112282</x:v>
      </x:c>
      <x:c r="B109" s="1">
        <x:v>44316.4626221065</x:v>
      </x:c>
      <x:c r="C109" s="6">
        <x:v>35.6668438516667</x:v>
      </x:c>
      <x:c r="D109" s="14" t="s">
        <x:v>77</x:v>
      </x:c>
      <x:c r="E109" s="15">
        <x:v>44243.5070199884</x:v>
      </x:c>
      <x:c r="F109" t="s">
        <x:v>82</x:v>
      </x:c>
      <x:c r="G109" s="6">
        <x:v>277.292563073483</x:v>
      </x:c>
      <x:c r="H109" t="s">
        <x:v>83</x:v>
      </x:c>
      <x:c r="I109" s="6">
        <x:v>13.627932887905</x:v>
      </x:c>
      <x:c r="J109" t="s">
        <x:v>78</x:v>
      </x:c>
      <x:c r="K109" s="6">
        <x:v>1021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23.09</x:v>
      </x:c>
      <x:c r="R109" s="8">
        <x:v>134640.714641638</x:v>
      </x:c>
      <x:c r="S109" s="12">
        <x:v>268551.82980177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112292</x:v>
      </x:c>
      <x:c r="B110" s="1">
        <x:v>44316.4628532755</x:v>
      </x:c>
      <x:c r="C110" s="6">
        <x:v>35.9996904416667</x:v>
      </x:c>
      <x:c r="D110" s="14" t="s">
        <x:v>77</x:v>
      </x:c>
      <x:c r="E110" s="15">
        <x:v>44243.5070199884</x:v>
      </x:c>
      <x:c r="F110" t="s">
        <x:v>82</x:v>
      </x:c>
      <x:c r="G110" s="6">
        <x:v>277.324032537645</x:v>
      </x:c>
      <x:c r="H110" t="s">
        <x:v>83</x:v>
      </x:c>
      <x:c r="I110" s="6">
        <x:v>13.6218175286376</x:v>
      </x:c>
      <x:c r="J110" t="s">
        <x:v>78</x:v>
      </x:c>
      <x:c r="K110" s="6">
        <x:v>1021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23.091</x:v>
      </x:c>
      <x:c r="R110" s="8">
        <x:v>134621.103457408</x:v>
      </x:c>
      <x:c r="S110" s="12">
        <x:v>268533.170808582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112302</x:v>
      </x:c>
      <x:c r="B111" s="1">
        <x:v>44316.4630850347</x:v>
      </x:c>
      <x:c r="C111" s="6">
        <x:v>36.3334223733333</x:v>
      </x:c>
      <x:c r="D111" s="14" t="s">
        <x:v>77</x:v>
      </x:c>
      <x:c r="E111" s="15">
        <x:v>44243.5070199884</x:v>
      </x:c>
      <x:c r="F111" t="s">
        <x:v>82</x:v>
      </x:c>
      <x:c r="G111" s="6">
        <x:v>277.285919177008</x:v>
      </x:c>
      <x:c r="H111" t="s">
        <x:v>83</x:v>
      </x:c>
      <x:c r="I111" s="6">
        <x:v>13.6157021804675</x:v>
      </x:c>
      <x:c r="J111" t="s">
        <x:v>78</x:v>
      </x:c>
      <x:c r="K111" s="6">
        <x:v>1021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23.095</x:v>
      </x:c>
      <x:c r="R111" s="8">
        <x:v>134633.901290631</x:v>
      </x:c>
      <x:c r="S111" s="12">
        <x:v>268519.41376391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112312</x:v>
      </x:c>
      <x:c r="B112" s="1">
        <x:v>44316.4633162384</x:v>
      </x:c>
      <x:c r="C112" s="6">
        <x:v>36.6663614016667</x:v>
      </x:c>
      <x:c r="D112" s="14" t="s">
        <x:v>77</x:v>
      </x:c>
      <x:c r="E112" s="15">
        <x:v>44243.5070199884</x:v>
      </x:c>
      <x:c r="F112" t="s">
        <x:v>82</x:v>
      </x:c>
      <x:c r="G112" s="6">
        <x:v>277.271013026143</x:v>
      </x:c>
      <x:c r="H112" t="s">
        <x:v>83</x:v>
      </x:c>
      <x:c r="I112" s="6">
        <x:v>13.6095868433936</x:v>
      </x:c>
      <x:c r="J112" t="s">
        <x:v>78</x:v>
      </x:c>
      <x:c r="K112" s="6">
        <x:v>1021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23.098</x:v>
      </x:c>
      <x:c r="R112" s="8">
        <x:v>134628.808592066</x:v>
      </x:c>
      <x:c r="S112" s="12">
        <x:v>268513.19356897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112322</x:v>
      </x:c>
      <x:c r="B113" s="1">
        <x:v>44316.4635479167</x:v>
      </x:c>
      <x:c r="C113" s="6">
        <x:v>36.99999305</x:v>
      </x:c>
      <x:c r="D113" s="14" t="s">
        <x:v>77</x:v>
      </x:c>
      <x:c r="E113" s="15">
        <x:v>44243.5070199884</x:v>
      </x:c>
      <x:c r="F113" t="s">
        <x:v>82</x:v>
      </x:c>
      <x:c r="G113" s="6">
        <x:v>277.224635791139</x:v>
      </x:c>
      <x:c r="H113" t="s">
        <x:v>83</x:v>
      </x:c>
      <x:c r="I113" s="6">
        <x:v>13.6095868433936</x:v>
      </x:c>
      <x:c r="J113" t="s">
        <x:v>78</x:v>
      </x:c>
      <x:c r="K113" s="6">
        <x:v>1021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23.1</x:v>
      </x:c>
      <x:c r="R113" s="8">
        <x:v>134636.061151938</x:v>
      </x:c>
      <x:c r="S113" s="12">
        <x:v>268497.285453554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112332</x:v>
      </x:c>
      <x:c r="B114" s="1">
        <x:v>44316.4637790856</x:v>
      </x:c>
      <x:c r="C114" s="6">
        <x:v>37.332888565</x:v>
      </x:c>
      <x:c r="D114" s="14" t="s">
        <x:v>77</x:v>
      </x:c>
      <x:c r="E114" s="15">
        <x:v>44243.5070199884</x:v>
      </x:c>
      <x:c r="F114" t="s">
        <x:v>82</x:v>
      </x:c>
      <x:c r="G114" s="6">
        <x:v>277.31079802616</x:v>
      </x:c>
      <x:c r="H114" t="s">
        <x:v>83</x:v>
      </x:c>
      <x:c r="I114" s="6">
        <x:v>13.5973562025351</x:v>
      </x:c>
      <x:c r="J114" t="s">
        <x:v>78</x:v>
      </x:c>
      <x:c r="K114" s="6">
        <x:v>1021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23.101</x:v>
      </x:c>
      <x:c r="R114" s="8">
        <x:v>134645.905794292</x:v>
      </x:c>
      <x:c r="S114" s="12">
        <x:v>268491.256868546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112342</x:v>
      </x:c>
      <x:c r="B115" s="1">
        <x:v>44316.4640107639</x:v>
      </x:c>
      <x:c r="C115" s="6">
        <x:v>37.666505535</x:v>
      </x:c>
      <x:c r="D115" s="14" t="s">
        <x:v>77</x:v>
      </x:c>
      <x:c r="E115" s="15">
        <x:v>44243.5070199884</x:v>
      </x:c>
      <x:c r="F115" t="s">
        <x:v>82</x:v>
      </x:c>
      <x:c r="G115" s="6">
        <x:v>277.163382198367</x:v>
      </x:c>
      <x:c r="H115" t="s">
        <x:v>83</x:v>
      </x:c>
      <x:c r="I115" s="6">
        <x:v>13.603471517416</x:v>
      </x:c>
      <x:c r="J115" t="s">
        <x:v>78</x:v>
      </x:c>
      <x:c r="K115" s="6">
        <x:v>1021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23.105</x:v>
      </x:c>
      <x:c r="R115" s="8">
        <x:v>134643.848304837</x:v>
      </x:c>
      <x:c r="S115" s="12">
        <x:v>268492.59663206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112352</x:v>
      </x:c>
      <x:c r="B116" s="1">
        <x:v>44316.4642419792</x:v>
      </x:c>
      <x:c r="C116" s="6">
        <x:v>37.9994207766667</x:v>
      </x:c>
      <x:c r="D116" s="14" t="s">
        <x:v>77</x:v>
      </x:c>
      <x:c r="E116" s="15">
        <x:v>44243.5070199884</x:v>
      </x:c>
      <x:c r="F116" t="s">
        <x:v>82</x:v>
      </x:c>
      <x:c r="G116" s="6">
        <x:v>277.249537455055</x:v>
      </x:c>
      <x:c r="H116" t="s">
        <x:v>83</x:v>
      </x:c>
      <x:c r="I116" s="6">
        <x:v>13.5912408987501</x:v>
      </x:c>
      <x:c r="J116" t="s">
        <x:v>78</x:v>
      </x:c>
      <x:c r="K116" s="6">
        <x:v>1021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23.106</x:v>
      </x:c>
      <x:c r="R116" s="8">
        <x:v>134641.330456902</x:v>
      </x:c>
      <x:c r="S116" s="12">
        <x:v>268482.409403539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112362</x:v>
      </x:c>
      <x:c r="B117" s="1">
        <x:v>44316.4644737616</x:v>
      </x:c>
      <x:c r="C117" s="6">
        <x:v>38.3332368266667</x:v>
      </x:c>
      <x:c r="D117" s="14" t="s">
        <x:v>77</x:v>
      </x:c>
      <x:c r="E117" s="15">
        <x:v>44243.5070199884</x:v>
      </x:c>
      <x:c r="F117" t="s">
        <x:v>82</x:v>
      </x:c>
      <x:c r="G117" s="6">
        <x:v>277.179991606706</x:v>
      </x:c>
      <x:c r="H117" t="s">
        <x:v>83</x:v>
      </x:c>
      <x:c r="I117" s="6">
        <x:v>13.5912408987501</x:v>
      </x:c>
      <x:c r="J117" t="s">
        <x:v>78</x:v>
      </x:c>
      <x:c r="K117" s="6">
        <x:v>1021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23.109</x:v>
      </x:c>
      <x:c r="R117" s="8">
        <x:v>134653.520583595</x:v>
      </x:c>
      <x:c r="S117" s="12">
        <x:v>268486.762178711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112372</x:v>
      </x:c>
      <x:c r="B118" s="1">
        <x:v>44316.4647050116</x:v>
      </x:c>
      <x:c r="C118" s="6">
        <x:v>38.6661976466667</x:v>
      </x:c>
      <x:c r="D118" s="14" t="s">
        <x:v>77</x:v>
      </x:c>
      <x:c r="E118" s="15">
        <x:v>44243.5070199884</x:v>
      </x:c>
      <x:c r="F118" t="s">
        <x:v>82</x:v>
      </x:c>
      <x:c r="G118" s="6">
        <x:v>277.320875696075</x:v>
      </x:c>
      <x:c r="H118" t="s">
        <x:v>83</x:v>
      </x:c>
      <x:c r="I118" s="6">
        <x:v>13.5728950539738</x:v>
      </x:c>
      <x:c r="J118" t="s">
        <x:v>78</x:v>
      </x:c>
      <x:c r="K118" s="6">
        <x:v>1021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23.11</x:v>
      </x:c>
      <x:c r="R118" s="8">
        <x:v>134646.941779584</x:v>
      </x:c>
      <x:c r="S118" s="12">
        <x:v>268457.216824237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112382</x:v>
      </x:c>
      <x:c r="B119" s="1">
        <x:v>44316.4649368056</x:v>
      </x:c>
      <x:c r="C119" s="6">
        <x:v>38.9999822</x:v>
      </x:c>
      <x:c r="D119" s="14" t="s">
        <x:v>77</x:v>
      </x:c>
      <x:c r="E119" s="15">
        <x:v>44243.5070199884</x:v>
      </x:c>
      <x:c r="F119" t="s">
        <x:v>82</x:v>
      </x:c>
      <x:c r="G119" s="6">
        <x:v>277.344066496531</x:v>
      </x:c>
      <x:c r="H119" t="s">
        <x:v>83</x:v>
      </x:c>
      <x:c r="I119" s="6">
        <x:v>13.5728950539738</x:v>
      </x:c>
      <x:c r="J119" t="s">
        <x:v>78</x:v>
      </x:c>
      <x:c r="K119" s="6">
        <x:v>1021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23.109</x:v>
      </x:c>
      <x:c r="R119" s="8">
        <x:v>134653.089185312</x:v>
      </x:c>
      <x:c r="S119" s="12">
        <x:v>268470.329432864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112392</x:v>
      </x:c>
      <x:c r="B120" s="1">
        <x:v>44316.465168206</x:v>
      </x:c>
      <x:c r="C120" s="6">
        <x:v>39.3332134383333</x:v>
      </x:c>
      <x:c r="D120" s="14" t="s">
        <x:v>77</x:v>
      </x:c>
      <x:c r="E120" s="15">
        <x:v>44243.5070199884</x:v>
      </x:c>
      <x:c r="F120" t="s">
        <x:v>82</x:v>
      </x:c>
      <x:c r="G120" s="6">
        <x:v>277.251317612796</x:v>
      </x:c>
      <x:c r="H120" t="s">
        <x:v>83</x:v>
      </x:c>
      <x:c r="I120" s="6">
        <x:v>13.5728950539738</x:v>
      </x:c>
      <x:c r="J120" t="s">
        <x:v>78</x:v>
      </x:c>
      <x:c r="K120" s="6">
        <x:v>1021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23.113</x:v>
      </x:c>
      <x:c r="R120" s="8">
        <x:v>134638.319512847</x:v>
      </x:c>
      <x:c r="S120" s="12">
        <x:v>268445.295345712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112402</x:v>
      </x:c>
      <x:c r="B121" s="1">
        <x:v>44316.4653993866</x:v>
      </x:c>
      <x:c r="C121" s="6">
        <x:v>39.6660771966667</x:v>
      </x:c>
      <x:c r="D121" s="14" t="s">
        <x:v>77</x:v>
      </x:c>
      <x:c r="E121" s="15">
        <x:v>44243.5070199884</x:v>
      </x:c>
      <x:c r="F121" t="s">
        <x:v>82</x:v>
      </x:c>
      <x:c r="G121" s="6">
        <x:v>277.259652925535</x:v>
      </x:c>
      <x:c r="H121" t="s">
        <x:v>83</x:v>
      </x:c>
      <x:c r="I121" s="6">
        <x:v>13.5667797945734</x:v>
      </x:c>
      <x:c r="J121" t="s">
        <x:v>78</x:v>
      </x:c>
      <x:c r="K121" s="6">
        <x:v>1021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23.115</x:v>
      </x:c>
      <x:c r="R121" s="8">
        <x:v>134635.716108529</x:v>
      </x:c>
      <x:c r="S121" s="12">
        <x:v>268434.298538233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112412</x:v>
      </x:c>
      <x:c r="B122" s="1">
        <x:v>44316.4656310185</x:v>
      </x:c>
      <x:c r="C122" s="6">
        <x:v>39.9996616916667</x:v>
      </x:c>
      <x:c r="D122" s="14" t="s">
        <x:v>77</x:v>
      </x:c>
      <x:c r="E122" s="15">
        <x:v>44243.5070199884</x:v>
      </x:c>
      <x:c r="F122" t="s">
        <x:v>82</x:v>
      </x:c>
      <x:c r="G122" s="6">
        <x:v>277.244814350739</x:v>
      </x:c>
      <x:c r="H122" t="s">
        <x:v>83</x:v>
      </x:c>
      <x:c r="I122" s="6">
        <x:v>13.5606645462694</x:v>
      </x:c>
      <x:c r="J122" t="s">
        <x:v>78</x:v>
      </x:c>
      <x:c r="K122" s="6">
        <x:v>1021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23.118</x:v>
      </x:c>
      <x:c r="R122" s="8">
        <x:v>134636.108631241</x:v>
      </x:c>
      <x:c r="S122" s="12">
        <x:v>268421.948848946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112422</x:v>
      </x:c>
      <x:c r="B123" s="1">
        <x:v>44316.4658627315</x:v>
      </x:c>
      <x:c r="C123" s="6">
        <x:v>40.3333309333333</x:v>
      </x:c>
      <x:c r="D123" s="14" t="s">
        <x:v>77</x:v>
      </x:c>
      <x:c r="E123" s="15">
        <x:v>44243.5070199884</x:v>
      </x:c>
      <x:c r="F123" t="s">
        <x:v>82</x:v>
      </x:c>
      <x:c r="G123" s="6">
        <x:v>277.152115002478</x:v>
      </x:c>
      <x:c r="H123" t="s">
        <x:v>83</x:v>
      </x:c>
      <x:c r="I123" s="6">
        <x:v>13.5606645462694</x:v>
      </x:c>
      <x:c r="J123" t="s">
        <x:v>78</x:v>
      </x:c>
      <x:c r="K123" s="6">
        <x:v>1021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23.122</x:v>
      </x:c>
      <x:c r="R123" s="8">
        <x:v>134628.153082252</x:v>
      </x:c>
      <x:c r="S123" s="12">
        <x:v>268420.652839109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112432</x:v>
      </x:c>
      <x:c r="B124" s="1">
        <x:v>44316.4660938657</x:v>
      </x:c>
      <x:c r="C124" s="6">
        <x:v>40.6661766066667</x:v>
      </x:c>
      <x:c r="D124" s="14" t="s">
        <x:v>77</x:v>
      </x:c>
      <x:c r="E124" s="15">
        <x:v>44243.5070199884</x:v>
      </x:c>
      <x:c r="F124" t="s">
        <x:v>82</x:v>
      </x:c>
      <x:c r="G124" s="6">
        <x:v>277.331068175354</x:v>
      </x:c>
      <x:c r="H124" t="s">
        <x:v>83</x:v>
      </x:c>
      <x:c r="I124" s="6">
        <x:v>13.5484340829494</x:v>
      </x:c>
      <x:c r="J124" t="s">
        <x:v>78</x:v>
      </x:c>
      <x:c r="K124" s="6">
        <x:v>1021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23.119</x:v>
      </x:c>
      <x:c r="R124" s="8">
        <x:v>134622.361407219</x:v>
      </x:c>
      <x:c r="S124" s="12">
        <x:v>268405.089249275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112442</x:v>
      </x:c>
      <x:c r="B125" s="1">
        <x:v>44316.4663254977</x:v>
      </x:c>
      <x:c r="C125" s="6">
        <x:v>40.9997114283333</x:v>
      </x:c>
      <x:c r="D125" s="14" t="s">
        <x:v>77</x:v>
      </x:c>
      <x:c r="E125" s="15">
        <x:v>44243.5070199884</x:v>
      </x:c>
      <x:c r="F125" t="s">
        <x:v>82</x:v>
      </x:c>
      <x:c r="G125" s="6">
        <x:v>277.19199326638</x:v>
      </x:c>
      <x:c r="H125" t="s">
        <x:v>83</x:v>
      </x:c>
      <x:c r="I125" s="6">
        <x:v>13.5484340829494</x:v>
      </x:c>
      <x:c r="J125" t="s">
        <x:v>78</x:v>
      </x:c>
      <x:c r="K125" s="6">
        <x:v>1021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23.125</x:v>
      </x:c>
      <x:c r="R125" s="8">
        <x:v>134631.242025359</x:v>
      </x:c>
      <x:c r="S125" s="12">
        <x:v>268416.426251503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112452</x:v>
      </x:c>
      <x:c r="B126" s="1">
        <x:v>44316.4665572569</x:v>
      </x:c>
      <x:c r="C126" s="6">
        <x:v>41.3334182516667</x:v>
      </x:c>
      <x:c r="D126" s="14" t="s">
        <x:v>77</x:v>
      </x:c>
      <x:c r="E126" s="15">
        <x:v>44243.5070199884</x:v>
      </x:c>
      <x:c r="F126" t="s">
        <x:v>82</x:v>
      </x:c>
      <x:c r="G126" s="6">
        <x:v>277.114130356141</x:v>
      </x:c>
      <x:c r="H126" t="s">
        <x:v>83</x:v>
      </x:c>
      <x:c r="I126" s="6">
        <x:v>13.5545493090617</x:v>
      </x:c>
      <x:c r="J126" t="s">
        <x:v>78</x:v>
      </x:c>
      <x:c r="K126" s="6">
        <x:v>1021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23.126</x:v>
      </x:c>
      <x:c r="R126" s="8">
        <x:v>134631.318548861</x:v>
      </x:c>
      <x:c r="S126" s="12">
        <x:v>268383.426446495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112462</x:v>
      </x:c>
      <x:c r="B127" s="1">
        <x:v>44316.4667884259</x:v>
      </x:c>
      <x:c r="C127" s="6">
        <x:v>41.66632174</x:v>
      </x:c>
      <x:c r="D127" s="14" t="s">
        <x:v>77</x:v>
      </x:c>
      <x:c r="E127" s="15">
        <x:v>44243.5070199884</x:v>
      </x:c>
      <x:c r="F127" t="s">
        <x:v>82</x:v>
      </x:c>
      <x:c r="G127" s="6">
        <x:v>277.145654033373</x:v>
      </x:c>
      <x:c r="H127" t="s">
        <x:v>83</x:v>
      </x:c>
      <x:c r="I127" s="6">
        <x:v>13.5484340829494</x:v>
      </x:c>
      <x:c r="J127" t="s">
        <x:v>78</x:v>
      </x:c>
      <x:c r="K127" s="6">
        <x:v>1021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23.127</x:v>
      </x:c>
      <x:c r="R127" s="8">
        <x:v>134616.307856131</x:v>
      </x:c>
      <x:c r="S127" s="12">
        <x:v>268375.036558476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112472</x:v>
      </x:c>
      <x:c r="B128" s="1">
        <x:v>44316.4670200231</x:v>
      </x:c>
      <x:c r="C128" s="6">
        <x:v>41.9998472566667</x:v>
      </x:c>
      <x:c r="D128" s="14" t="s">
        <x:v>77</x:v>
      </x:c>
      <x:c r="E128" s="15">
        <x:v>44243.5070199884</x:v>
      </x:c>
      <x:c r="F128" t="s">
        <x:v>82</x:v>
      </x:c>
      <x:c r="G128" s="6">
        <x:v>277.135049126794</x:v>
      </x:c>
      <x:c r="H128" t="s">
        <x:v>83</x:v>
      </x:c>
      <x:c r="I128" s="6">
        <x:v>13.5423188679333</x:v>
      </x:c>
      <x:c r="J128" t="s">
        <x:v>78</x:v>
      </x:c>
      <x:c r="K128" s="6">
        <x:v>1022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23.13</x:v>
      </x:c>
      <x:c r="R128" s="8">
        <x:v>134616.536585615</x:v>
      </x:c>
      <x:c r="S128" s="12">
        <x:v>268378.791215919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112482</x:v>
      </x:c>
      <x:c r="B129" s="1">
        <x:v>44316.4672513079</x:v>
      </x:c>
      <x:c r="C129" s="6">
        <x:v>42.3328587083333</x:v>
      </x:c>
      <x:c r="D129" s="14" t="s">
        <x:v>77</x:v>
      </x:c>
      <x:c r="E129" s="15">
        <x:v>44243.5070199884</x:v>
      </x:c>
      <x:c r="F129" t="s">
        <x:v>82</x:v>
      </x:c>
      <x:c r="G129" s="6">
        <x:v>277.162389587429</x:v>
      </x:c>
      <x:c r="H129" t="s">
        <x:v>83</x:v>
      </x:c>
      <x:c r="I129" s="6">
        <x:v>13.5362036640131</x:v>
      </x:c>
      <x:c r="J129" t="s">
        <x:v>78</x:v>
      </x:c>
      <x:c r="K129" s="6">
        <x:v>1021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23.131</x:v>
      </x:c>
      <x:c r="R129" s="8">
        <x:v>134603.454840436</x:v>
      </x:c>
      <x:c r="S129" s="12">
        <x:v>268371.216985515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112492</x:v>
      </x:c>
      <x:c r="B130" s="1">
        <x:v>44316.4674830671</x:v>
      </x:c>
      <x:c r="C130" s="6">
        <x:v>42.6666028816667</x:v>
      </x:c>
      <x:c r="D130" s="14" t="s">
        <x:v>77</x:v>
      </x:c>
      <x:c r="E130" s="15">
        <x:v>44243.5070199884</x:v>
      </x:c>
      <x:c r="F130" t="s">
        <x:v>82</x:v>
      </x:c>
      <x:c r="G130" s="6">
        <x:v>277.170767736125</x:v>
      </x:c>
      <x:c r="H130" t="s">
        <x:v>83</x:v>
      </x:c>
      <x:c r="I130" s="6">
        <x:v>13.5300884711883</x:v>
      </x:c>
      <x:c r="J130" t="s">
        <x:v>78</x:v>
      </x:c>
      <x:c r="K130" s="6">
        <x:v>1021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23.133</x:v>
      </x:c>
      <x:c r="R130" s="8">
        <x:v>134612.135915095</x:v>
      </x:c>
      <x:c r="S130" s="12">
        <x:v>268361.167624074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112502</x:v>
      </x:c>
      <x:c r="B131" s="1">
        <x:v>44316.4677142361</x:v>
      </x:c>
      <x:c r="C131" s="6">
        <x:v>42.9995119866667</x:v>
      </x:c>
      <x:c r="D131" s="14" t="s">
        <x:v>77</x:v>
      </x:c>
      <x:c r="E131" s="15">
        <x:v>44243.5070199884</x:v>
      </x:c>
      <x:c r="F131" t="s">
        <x:v>82</x:v>
      </x:c>
      <x:c r="G131" s="6">
        <x:v>277.092899952519</x:v>
      </x:c>
      <x:c r="H131" t="s">
        <x:v>83</x:v>
      </x:c>
      <x:c r="I131" s="6">
        <x:v>13.5362036640131</x:v>
      </x:c>
      <x:c r="J131" t="s">
        <x:v>78</x:v>
      </x:c>
      <x:c r="K131" s="6">
        <x:v>1021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23.134</x:v>
      </x:c>
      <x:c r="R131" s="8">
        <x:v>134613.3346992</x:v>
      </x:c>
      <x:c r="S131" s="12">
        <x:v>268374.587755197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112512</x:v>
      </x:c>
      <x:c r="B132" s="1">
        <x:v>44316.4679459491</x:v>
      </x:c>
      <x:c r="C132" s="6">
        <x:v>43.3331560616667</x:v>
      </x:c>
      <x:c r="D132" s="14" t="s">
        <x:v>77</x:v>
      </x:c>
      <x:c r="E132" s="15">
        <x:v>44243.5070199884</x:v>
      </x:c>
      <x:c r="F132" t="s">
        <x:v>82</x:v>
      </x:c>
      <x:c r="G132" s="6">
        <x:v>277.109664503193</x:v>
      </x:c>
      <x:c r="H132" t="s">
        <x:v>83</x:v>
      </x:c>
      <x:c r="I132" s="6">
        <x:v>13.5239732894588</x:v>
      </x:c>
      <x:c r="J132" t="s">
        <x:v>78</x:v>
      </x:c>
      <x:c r="K132" s="6">
        <x:v>1021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23.138</x:v>
      </x:c>
      <x:c r="R132" s="8">
        <x:v>134616.946030632</x:v>
      </x:c>
      <x:c r="S132" s="12">
        <x:v>268333.839745477</x:v>
      </x:c>
      <x:c r="T132" s="12">
        <x:v>36.4</x:v>
      </x:c>
      <x:c r="U132" s="12">
        <x:v>83.1</x:v>
      </x:c>
      <x:c r="V13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2021-04-30T18:16:21Z</dcterms:modified>
</cp:coreProperties>
</file>