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86032cd4adf408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<x:sst xmlns:x="http://schemas.openxmlformats.org/spreadsheetml/2006/main">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</x:sst>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86032cd4adf408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44316.4696985358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111213</x:v>
      </x:c>
      <x:c r="B2" s="1">
        <x:v>44316.4378698264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242.39772942622</x:v>
      </x:c>
      <x:c r="H2" t="s">
        <x:v>83</x:v>
      </x:c>
      <x:c r="I2" s="6">
        <x:v>16.3755148862892</x:v>
      </x:c>
      <x:c r="J2" t="s">
        <x:v>78</x:v>
      </x:c>
      <x:c r="K2" s="6">
        <x:v>1020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22.866</x:v>
      </x:c>
      <x:c r="R2" s="8">
        <x:v>102020.830456241</x:v>
      </x:c>
      <x:c r="S2" s="12">
        <x:v>296218.303208659</x:v>
      </x:c>
      <x:c r="T2" s="12">
        <x:v>30.45</x:v>
      </x:c>
      <x:c r="U2" s="12">
        <x:v>114.2</x:v>
      </x:c>
      <x:c r="V2" s="12">
        <x:f>NA()</x:f>
      </x:c>
    </x:row>
    <x:row r="3">
      <x:c r="A3">
        <x:v>111223</x:v>
      </x:c>
      <x:c r="B3" s="1">
        <x:v>44316.4380961458</x:v>
      </x:c>
      <x:c r="C3" s="6">
        <x:v>0.325916353333333</x:v>
      </x:c>
      <x:c r="D3" s="14" t="s">
        <x:v>77</x:v>
      </x:c>
      <x:c r="E3" s="15">
        <x:v>44243.5085017708</x:v>
      </x:c>
      <x:c r="F3" t="s">
        <x:v>82</x:v>
      </x:c>
      <x:c r="G3" s="6">
        <x:v>242.685544734007</x:v>
      </x:c>
      <x:c r="H3" t="s">
        <x:v>83</x:v>
      </x:c>
      <x:c r="I3" s="6">
        <x:v>16.3448204589922</x:v>
      </x:c>
      <x:c r="J3" t="s">
        <x:v>78</x:v>
      </x:c>
      <x:c r="K3" s="6">
        <x:v>1020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22.863</x:v>
      </x:c>
      <x:c r="R3" s="8">
        <x:v>101971.028198806</x:v>
      </x:c>
      <x:c r="S3" s="12">
        <x:v>296198.131127764</x:v>
      </x:c>
      <x:c r="T3" s="12">
        <x:v>30.45</x:v>
      </x:c>
      <x:c r="U3" s="12">
        <x:v>114.2</x:v>
      </x:c>
      <x:c r="V3" s="12">
        <x:f>NA()</x:f>
      </x:c>
    </x:row>
    <x:row r="4">
      <x:c r="A4">
        <x:v>111233</x:v>
      </x:c>
      <x:c r="B4" s="1">
        <x:v>44316.4383278935</x:v>
      </x:c>
      <x:c r="C4" s="6">
        <x:v>0.659631295</x:v>
      </x:c>
      <x:c r="D4" s="14" t="s">
        <x:v>77</x:v>
      </x:c>
      <x:c r="E4" s="15">
        <x:v>44243.5085017708</x:v>
      </x:c>
      <x:c r="F4" t="s">
        <x:v>82</x:v>
      </x:c>
      <x:c r="G4" s="6">
        <x:v>242.911464408297</x:v>
      </x:c>
      <x:c r="H4" t="s">
        <x:v>83</x:v>
      </x:c>
      <x:c r="I4" s="6">
        <x:v>16.3141263114721</x:v>
      </x:c>
      <x:c r="J4" t="s">
        <x:v>78</x:v>
      </x:c>
      <x:c r="K4" s="6">
        <x:v>1020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22.863</x:v>
      </x:c>
      <x:c r="R4" s="8">
        <x:v>101955.36381344</x:v>
      </x:c>
      <x:c r="S4" s="12">
        <x:v>296170.061306568</x:v>
      </x:c>
      <x:c r="T4" s="12">
        <x:v>30.45</x:v>
      </x:c>
      <x:c r="U4" s="12">
        <x:v>114.2</x:v>
      </x:c>
      <x:c r="V4" s="12">
        <x:f>NA()</x:f>
      </x:c>
    </x:row>
    <x:row r="5">
      <x:c r="A5">
        <x:v>111243</x:v>
      </x:c>
      <x:c r="B5" s="1">
        <x:v>44316.4385590625</x:v>
      </x:c>
      <x:c r="C5" s="6">
        <x:v>0.992495568333333</x:v>
      </x:c>
      <x:c r="D5" s="14" t="s">
        <x:v>77</x:v>
      </x:c>
      <x:c r="E5" s="15">
        <x:v>44243.5085017708</x:v>
      </x:c>
      <x:c r="F5" t="s">
        <x:v>82</x:v>
      </x:c>
      <x:c r="G5" s="6">
        <x:v>243.154775301792</x:v>
      </x:c>
      <x:c r="H5" t="s">
        <x:v>83</x:v>
      </x:c>
      <x:c r="I5" s="6">
        <x:v>16.2895711948904</x:v>
      </x:c>
      <x:c r="J5" t="s">
        <x:v>78</x:v>
      </x:c>
      <x:c r="K5" s="6">
        <x:v>1020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22.86</x:v>
      </x:c>
      <x:c r="R5" s="8">
        <x:v>101917.098346505</x:v>
      </x:c>
      <x:c r="S5" s="12">
        <x:v>296161.765779896</x:v>
      </x:c>
      <x:c r="T5" s="12">
        <x:v>30.45</x:v>
      </x:c>
      <x:c r="U5" s="12">
        <x:v>114.2</x:v>
      </x:c>
      <x:c r="V5" s="12">
        <x:f>NA()</x:f>
      </x:c>
    </x:row>
    <x:row r="6">
      <x:c r="A6">
        <x:v>111253</x:v>
      </x:c>
      <x:c r="B6" s="1">
        <x:v>44316.4387907407</x:v>
      </x:c>
      <x:c r="C6" s="6">
        <x:v>1.32611070333333</x:v>
      </x:c>
      <x:c r="D6" s="14" t="s">
        <x:v>77</x:v>
      </x:c>
      <x:c r="E6" s="15">
        <x:v>44243.5085017708</x:v>
      </x:c>
      <x:c r="F6" t="s">
        <x:v>82</x:v>
      </x:c>
      <x:c r="G6" s="6">
        <x:v>243.568663726811</x:v>
      </x:c>
      <x:c r="H6" t="s">
        <x:v>83</x:v>
      </x:c>
      <x:c r="I6" s="6">
        <x:v>16.2588775509498</x:v>
      </x:c>
      <x:c r="J6" t="s">
        <x:v>78</x:v>
      </x:c>
      <x:c r="K6" s="6">
        <x:v>1020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22.851</x:v>
      </x:c>
      <x:c r="R6" s="8">
        <x:v>101869.752524981</x:v>
      </x:c>
      <x:c r="S6" s="12">
        <x:v>296153.071786248</x:v>
      </x:c>
      <x:c r="T6" s="12">
        <x:v>30.45</x:v>
      </x:c>
      <x:c r="U6" s="12">
        <x:v>114.2</x:v>
      </x:c>
      <x:c r="V6" s="12">
        <x:f>NA()</x:f>
      </x:c>
    </x:row>
    <x:row r="7">
      <x:c r="A7">
        <x:v>111263</x:v>
      </x:c>
      <x:c r="B7" s="1">
        <x:v>44316.4390223727</x:v>
      </x:c>
      <x:c r="C7" s="6">
        <x:v>1.659651</x:v>
      </x:c>
      <x:c r="D7" s="14" t="s">
        <x:v>77</x:v>
      </x:c>
      <x:c r="E7" s="15">
        <x:v>44243.5085017708</x:v>
      </x:c>
      <x:c r="F7" t="s">
        <x:v>82</x:v>
      </x:c>
      <x:c r="G7" s="6">
        <x:v>243.562687021905</x:v>
      </x:c>
      <x:c r="H7" t="s">
        <x:v>83</x:v>
      </x:c>
      <x:c r="I7" s="6">
        <x:v>16.2343228372215</x:v>
      </x:c>
      <x:c r="J7" t="s">
        <x:v>78</x:v>
      </x:c>
      <x:c r="K7" s="6">
        <x:v>1020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22.86</x:v>
      </x:c>
      <x:c r="R7" s="8">
        <x:v>101838.492387775</x:v>
      </x:c>
      <x:c r="S7" s="12">
        <x:v>296121.792830047</x:v>
      </x:c>
      <x:c r="T7" s="12">
        <x:v>30.45</x:v>
      </x:c>
      <x:c r="U7" s="12">
        <x:v>114.2</x:v>
      </x:c>
      <x:c r="V7" s="12">
        <x:f>NA()</x:f>
      </x:c>
    </x:row>
    <x:row r="8">
      <x:c r="A8">
        <x:v>111273</x:v>
      </x:c>
      <x:c r="B8" s="1">
        <x:v>44316.4392535532</x:v>
      </x:c>
      <x:c r="C8" s="6">
        <x:v>1.99254591166667</x:v>
      </x:c>
      <x:c r="D8" s="14" t="s">
        <x:v>77</x:v>
      </x:c>
      <x:c r="E8" s="15">
        <x:v>44243.5085017708</x:v>
      </x:c>
      <x:c r="F8" t="s">
        <x:v>82</x:v>
      </x:c>
      <x:c r="G8" s="6">
        <x:v>243.893969686749</x:v>
      </x:c>
      <x:c r="H8" t="s">
        <x:v>83</x:v>
      </x:c>
      <x:c r="I8" s="6">
        <x:v>16.2036296968354</x:v>
      </x:c>
      <x:c r="J8" t="s">
        <x:v>78</x:v>
      </x:c>
      <x:c r="K8" s="6">
        <x:v>1020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22.855</x:v>
      </x:c>
      <x:c r="R8" s="8">
        <x:v>101803.317982214</x:v>
      </x:c>
      <x:c r="S8" s="12">
        <x:v>296092.829309055</x:v>
      </x:c>
      <x:c r="T8" s="12">
        <x:v>30.45</x:v>
      </x:c>
      <x:c r="U8" s="12">
        <x:v>114.2</x:v>
      </x:c>
      <x:c r="V8" s="12">
        <x:f>NA()</x:f>
      </x:c>
    </x:row>
    <x:row r="9">
      <x:c r="A9">
        <x:v>111283</x:v>
      </x:c>
      <x:c r="B9" s="1">
        <x:v>44316.4394851852</x:v>
      </x:c>
      <x:c r="C9" s="6">
        <x:v>2.32612161333333</x:v>
      </x:c>
      <x:c r="D9" s="14" t="s">
        <x:v>77</x:v>
      </x:c>
      <x:c r="E9" s="15">
        <x:v>44243.5085017708</x:v>
      </x:c>
      <x:c r="F9" t="s">
        <x:v>82</x:v>
      </x:c>
      <x:c r="G9" s="6">
        <x:v>243.975307884017</x:v>
      </x:c>
      <x:c r="H9" t="s">
        <x:v>83</x:v>
      </x:c>
      <x:c r="I9" s="6">
        <x:v>16.1729368361912</x:v>
      </x:c>
      <x:c r="J9" t="s">
        <x:v>78</x:v>
      </x:c>
      <x:c r="K9" s="6">
        <x:v>1020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22.862</x:v>
      </x:c>
      <x:c r="R9" s="8">
        <x:v>101793.900856028</x:v>
      </x:c>
      <x:c r="S9" s="12">
        <x:v>296086.302166758</x:v>
      </x:c>
      <x:c r="T9" s="12">
        <x:v>30.45</x:v>
      </x:c>
      <x:c r="U9" s="12">
        <x:v>114.2</x:v>
      </x:c>
      <x:c r="V9" s="12">
        <x:f>NA()</x:f>
      </x:c>
    </x:row>
    <x:row r="10">
      <x:c r="A10">
        <x:v>111293</x:v>
      </x:c>
      <x:c r="B10" s="1">
        <x:v>44316.4397168171</x:v>
      </x:c>
      <x:c r="C10" s="6">
        <x:v>2.65968031833333</x:v>
      </x:c>
      <x:c r="D10" s="14" t="s">
        <x:v>77</x:v>
      </x:c>
      <x:c r="E10" s="15">
        <x:v>44243.5085017708</x:v>
      </x:c>
      <x:c r="F10" t="s">
        <x:v>82</x:v>
      </x:c>
      <x:c r="G10" s="6">
        <x:v>244.119380123136</x:v>
      </x:c>
      <x:c r="H10" t="s">
        <x:v>83</x:v>
      </x:c>
      <x:c r="I10" s="6">
        <x:v>16.1422442552812</x:v>
      </x:c>
      <x:c r="J10" t="s">
        <x:v>78</x:v>
      </x:c>
      <x:c r="K10" s="6">
        <x:v>1020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22.866</x:v>
      </x:c>
      <x:c r="R10" s="8">
        <x:v>101782.422131678</x:v>
      </x:c>
      <x:c r="S10" s="12">
        <x:v>296061.910908384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111303</x:v>
      </x:c>
      <x:c r="B11" s="1">
        <x:v>44316.4399480324</x:v>
      </x:c>
      <x:c r="C11" s="6">
        <x:v>2.99262298</x:v>
      </x:c>
      <x:c r="D11" s="14" t="s">
        <x:v>77</x:v>
      </x:c>
      <x:c r="E11" s="15">
        <x:v>44243.5085017708</x:v>
      </x:c>
      <x:c r="F11" t="s">
        <x:v>82</x:v>
      </x:c>
      <x:c r="G11" s="6">
        <x:v>244.392766043115</x:v>
      </x:c>
      <x:c r="H11" t="s">
        <x:v>83</x:v>
      </x:c>
      <x:c r="I11" s="6">
        <x:v>16.1054135274276</x:v>
      </x:c>
      <x:c r="J11" t="s">
        <x:v>78</x:v>
      </x:c>
      <x:c r="K11" s="6">
        <x:v>1020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22.866</x:v>
      </x:c>
      <x:c r="R11" s="8">
        <x:v>101758.164224715</x:v>
      </x:c>
      <x:c r="S11" s="12">
        <x:v>296033.356041835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111313</x:v>
      </x:c>
      <x:c r="B12" s="1">
        <x:v>44316.4401798264</x:v>
      </x:c>
      <x:c r="C12" s="6">
        <x:v>3.32638513</x:v>
      </x:c>
      <x:c r="D12" s="14" t="s">
        <x:v>77</x:v>
      </x:c>
      <x:c r="E12" s="15">
        <x:v>44243.5085017708</x:v>
      </x:c>
      <x:c r="F12" t="s">
        <x:v>82</x:v>
      </x:c>
      <x:c r="G12" s="6">
        <x:v>244.516369786451</x:v>
      </x:c>
      <x:c r="H12" t="s">
        <x:v>83</x:v>
      </x:c>
      <x:c r="I12" s="6">
        <x:v>16.0747215619058</x:v>
      </x:c>
      <x:c r="J12" t="s">
        <x:v>78</x:v>
      </x:c>
      <x:c r="K12" s="6">
        <x:v>1020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22.871</x:v>
      </x:c>
      <x:c r="R12" s="8">
        <x:v>101742.42697997</x:v>
      </x:c>
      <x:c r="S12" s="12">
        <x:v>296005.977284683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111323</x:v>
      </x:c>
      <x:c r="B13" s="1">
        <x:v>44316.4404110764</x:v>
      </x:c>
      <x:c r="C13" s="6">
        <x:v>3.65940067833333</x:v>
      </x:c>
      <x:c r="D13" s="14" t="s">
        <x:v>77</x:v>
      </x:c>
      <x:c r="E13" s="15">
        <x:v>44243.5085017708</x:v>
      </x:c>
      <x:c r="F13" t="s">
        <x:v>82</x:v>
      </x:c>
      <x:c r="G13" s="6">
        <x:v>244.640129857521</x:v>
      </x:c>
      <x:c r="H13" t="s">
        <x:v>83</x:v>
      </x:c>
      <x:c r="I13" s="6">
        <x:v>16.0440298760932</x:v>
      </x:c>
      <x:c r="J13" t="s">
        <x:v>78</x:v>
      </x:c>
      <x:c r="K13" s="6">
        <x:v>1020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22.876</x:v>
      </x:c>
      <x:c r="R13" s="8">
        <x:v>101753.470237537</x:v>
      </x:c>
      <x:c r="S13" s="12">
        <x:v>295991.868792043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111333</x:v>
      </x:c>
      <x:c r="B14" s="1">
        <x:v>44316.4406426736</x:v>
      </x:c>
      <x:c r="C14" s="6">
        <x:v>3.992928675</x:v>
      </x:c>
      <x:c r="D14" s="14" t="s">
        <x:v>77</x:v>
      </x:c>
      <x:c r="E14" s="15">
        <x:v>44243.5085017708</x:v>
      </x:c>
      <x:c r="F14" t="s">
        <x:v>82</x:v>
      </x:c>
      <x:c r="G14" s="6">
        <x:v>244.701296100545</x:v>
      </x:c>
      <x:c r="H14" t="s">
        <x:v>83</x:v>
      </x:c>
      <x:c r="I14" s="6">
        <x:v>16.0133384699839</x:v>
      </x:c>
      <x:c r="J14" t="s">
        <x:v>78</x:v>
      </x:c>
      <x:c r="K14" s="6">
        <x:v>1020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22.884</x:v>
      </x:c>
      <x:c r="R14" s="8">
        <x:v>101758.645392978</x:v>
      </x:c>
      <x:c r="S14" s="12">
        <x:v>295948.108834504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111343</x:v>
      </x:c>
      <x:c r="B15" s="1">
        <x:v>44316.4408739236</x:v>
      </x:c>
      <x:c r="C15" s="6">
        <x:v>4.32592183333333</x:v>
      </x:c>
      <x:c r="D15" s="14" t="s">
        <x:v>77</x:v>
      </x:c>
      <x:c r="E15" s="15">
        <x:v>44243.5085017708</x:v>
      </x:c>
      <x:c r="F15" t="s">
        <x:v>82</x:v>
      </x:c>
      <x:c r="G15" s="6">
        <x:v>244.749493537439</x:v>
      </x:c>
      <x:c r="H15" t="s">
        <x:v>83</x:v>
      </x:c>
      <x:c r="I15" s="6">
        <x:v>15.9703709713144</x:v>
      </x:c>
      <x:c r="J15" t="s">
        <x:v>78</x:v>
      </x:c>
      <x:c r="K15" s="6">
        <x:v>1020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22.897</x:v>
      </x:c>
      <x:c r="R15" s="8">
        <x:v>101778.518469701</x:v>
      </x:c>
      <x:c r="S15" s="12">
        <x:v>295943.280527967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111353</x:v>
      </x:c>
      <x:c r="B16" s="1">
        <x:v>44316.4411057523</x:v>
      </x:c>
      <x:c r="C16" s="6">
        <x:v>4.65972316166667</x:v>
      </x:c>
      <x:c r="D16" s="14" t="s">
        <x:v>77</x:v>
      </x:c>
      <x:c r="E16" s="15">
        <x:v>44243.5085017708</x:v>
      </x:c>
      <x:c r="F16" t="s">
        <x:v>82</x:v>
      </x:c>
      <x:c r="G16" s="6">
        <x:v>244.80702059075</x:v>
      </x:c>
      <x:c r="H16" t="s">
        <x:v>83</x:v>
      </x:c>
      <x:c r="I16" s="6">
        <x:v>15.945818361055</x:v>
      </x:c>
      <x:c r="J16" t="s">
        <x:v>78</x:v>
      </x:c>
      <x:c r="K16" s="6">
        <x:v>1020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22.903</x:v>
      </x:c>
      <x:c r="R16" s="8">
        <x:v>101789.651188191</x:v>
      </x:c>
      <x:c r="S16" s="12">
        <x:v>295908.638271734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111363</x:v>
      </x:c>
      <x:c r="B17" s="1">
        <x:v>44316.4413373843</x:v>
      </x:c>
      <x:c r="C17" s="6">
        <x:v>4.99331019833333</x:v>
      </x:c>
      <x:c r="D17" s="14" t="s">
        <x:v>77</x:v>
      </x:c>
      <x:c r="E17" s="15">
        <x:v>44243.5085017708</x:v>
      </x:c>
      <x:c r="F17" t="s">
        <x:v>82</x:v>
      </x:c>
      <x:c r="G17" s="6">
        <x:v>244.830718898471</x:v>
      </x:c>
      <x:c r="H17" t="s">
        <x:v>83</x:v>
      </x:c>
      <x:c r="I17" s="6">
        <x:v>15.9089897812787</x:v>
      </x:c>
      <x:c r="J17" t="s">
        <x:v>78</x:v>
      </x:c>
      <x:c r="K17" s="6">
        <x:v>1020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22.915</x:v>
      </x:c>
      <x:c r="R17" s="8">
        <x:v>101797.334876181</x:v>
      </x:c>
      <x:c r="S17" s="12">
        <x:v>295896.349628864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111373</x:v>
      </x:c>
      <x:c r="B18" s="1">
        <x:v>44316.4415684838</x:v>
      </x:c>
      <x:c r="C18" s="6">
        <x:v>5.32608318333333</x:v>
      </x:c>
      <x:c r="D18" s="14" t="s">
        <x:v>77</x:v>
      </x:c>
      <x:c r="E18" s="15">
        <x:v>44243.5085017708</x:v>
      </x:c>
      <x:c r="F18" t="s">
        <x:v>82</x:v>
      </x:c>
      <x:c r="G18" s="6">
        <x:v>244.959175028615</x:v>
      </x:c>
      <x:c r="H18" t="s">
        <x:v>83</x:v>
      </x:c>
      <x:c r="I18" s="6">
        <x:v>15.8721616042239</x:v>
      </x:c>
      <x:c r="J18" t="s">
        <x:v>78</x:v>
      </x:c>
      <x:c r="K18" s="6">
        <x:v>1020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22.922</x:v>
      </x:c>
      <x:c r="R18" s="8">
        <x:v>101812.029493598</x:v>
      </x:c>
      <x:c r="S18" s="12">
        <x:v>295870.159276348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111383</x:v>
      </x:c>
      <x:c r="B19" s="1">
        <x:v>44316.4418002315</x:v>
      </x:c>
      <x:c r="C19" s="6">
        <x:v>5.65981016833333</x:v>
      </x:c>
      <x:c r="D19" s="14" t="s">
        <x:v>77</x:v>
      </x:c>
      <x:c r="E19" s="15">
        <x:v>44243.5085017708</x:v>
      </x:c>
      <x:c r="F19" t="s">
        <x:v>82</x:v>
      </x:c>
      <x:c r="G19" s="6">
        <x:v>245.108771147541</x:v>
      </x:c>
      <x:c r="H19" t="s">
        <x:v>83</x:v>
      </x:c>
      <x:c r="I19" s="6">
        <x:v>15.8353338298784</x:v>
      </x:c>
      <x:c r="J19" t="s">
        <x:v>78</x:v>
      </x:c>
      <x:c r="K19" s="6">
        <x:v>1020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22.928</x:v>
      </x:c>
      <x:c r="R19" s="8">
        <x:v>101832.12995747</x:v>
      </x:c>
      <x:c r="S19" s="12">
        <x:v>295852.114790992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111393</x:v>
      </x:c>
      <x:c r="B20" s="1">
        <x:v>44316.4420312847</x:v>
      </x:c>
      <x:c r="C20" s="6">
        <x:v>5.992532605</x:v>
      </x:c>
      <x:c r="D20" s="14" t="s">
        <x:v>77</x:v>
      </x:c>
      <x:c r="E20" s="15">
        <x:v>44243.5085017708</x:v>
      </x:c>
      <x:c r="F20" t="s">
        <x:v>82</x:v>
      </x:c>
      <x:c r="G20" s="6">
        <x:v>245.108012531317</x:v>
      </x:c>
      <x:c r="H20" t="s">
        <x:v>83</x:v>
      </x:c>
      <x:c r="I20" s="6">
        <x:v>15.8046443255398</x:v>
      </x:c>
      <x:c r="J20" t="s">
        <x:v>78</x:v>
      </x:c>
      <x:c r="K20" s="6">
        <x:v>1020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22.939</x:v>
      </x:c>
      <x:c r="R20" s="8">
        <x:v>101842.086969656</x:v>
      </x:c>
      <x:c r="S20" s="12">
        <x:v>295817.438125696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111403</x:v>
      </x:c>
      <x:c r="B21" s="1">
        <x:v>44316.442263044</x:v>
      </x:c>
      <x:c r="C21" s="6">
        <x:v>6.326223105</x:v>
      </x:c>
      <x:c r="D21" s="14" t="s">
        <x:v>77</x:v>
      </x:c>
      <x:c r="E21" s="15">
        <x:v>44243.5085017708</x:v>
      </x:c>
      <x:c r="F21" t="s">
        <x:v>82</x:v>
      </x:c>
      <x:c r="G21" s="6">
        <x:v>245.232959251416</x:v>
      </x:c>
      <x:c r="H21" t="s">
        <x:v>83</x:v>
      </x:c>
      <x:c r="I21" s="6">
        <x:v>15.773955100844</x:v>
      </x:c>
      <x:c r="J21" t="s">
        <x:v>78</x:v>
      </x:c>
      <x:c r="K21" s="6">
        <x:v>1020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22.944</x:v>
      </x:c>
      <x:c r="R21" s="8">
        <x:v>101867.673811509</x:v>
      </x:c>
      <x:c r="S21" s="12">
        <x:v>295805.996480806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111413</x:v>
      </x:c>
      <x:c r="B22" s="1">
        <x:v>44316.4424946412</x:v>
      </x:c>
      <x:c r="C22" s="6">
        <x:v>6.65974721666667</x:v>
      </x:c>
      <x:c r="D22" s="14" t="s">
        <x:v>77</x:v>
      </x:c>
      <x:c r="E22" s="15">
        <x:v>44243.5085017708</x:v>
      </x:c>
      <x:c r="F22" t="s">
        <x:v>82</x:v>
      </x:c>
      <x:c r="G22" s="6">
        <x:v>245.236542225845</x:v>
      </x:c>
      <x:c r="H22" t="s">
        <x:v>83</x:v>
      </x:c>
      <x:c r="I22" s="6">
        <x:v>15.7371284003257</x:v>
      </x:c>
      <x:c r="J22" t="s">
        <x:v>78</x:v>
      </x:c>
      <x:c r="K22" s="6">
        <x:v>1020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22.957</x:v>
      </x:c>
      <x:c r="R22" s="8">
        <x:v>101901.972182596</x:v>
      </x:c>
      <x:c r="S22" s="12">
        <x:v>295778.839411757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111423</x:v>
      </x:c>
      <x:c r="B23" s="1">
        <x:v>44316.4427258102</x:v>
      </x:c>
      <x:c r="C23" s="6">
        <x:v>6.99261136833333</x:v>
      </x:c>
      <x:c r="D23" s="14" t="s">
        <x:v>77</x:v>
      </x:c>
      <x:c r="E23" s="15">
        <x:v>44243.5085017708</x:v>
      </x:c>
      <x:c r="F23" t="s">
        <x:v>82</x:v>
      </x:c>
      <x:c r="G23" s="6">
        <x:v>245.298974404286</x:v>
      </x:c>
      <x:c r="H23" t="s">
        <x:v>83</x:v>
      </x:c>
      <x:c r="I23" s="6">
        <x:v>15.7064397908157</x:v>
      </x:c>
      <x:c r="J23" t="s">
        <x:v>78</x:v>
      </x:c>
      <x:c r="K23" s="6">
        <x:v>1020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22.965</x:v>
      </x:c>
      <x:c r="R23" s="8">
        <x:v>101911.277919979</x:v>
      </x:c>
      <x:c r="S23" s="12">
        <x:v>295758.081460272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111433</x:v>
      </x:c>
      <x:c r="B24" s="1">
        <x:v>44316.4429577546</x:v>
      </x:c>
      <x:c r="C24" s="6">
        <x:v>7.32661270166667</x:v>
      </x:c>
      <x:c r="D24" s="14" t="s">
        <x:v>77</x:v>
      </x:c>
      <x:c r="E24" s="15">
        <x:v>44243.5085017708</x:v>
      </x:c>
      <x:c r="F24" t="s">
        <x:v>82</x:v>
      </x:c>
      <x:c r="G24" s="6">
        <x:v>245.407561309807</x:v>
      </x:c>
      <x:c r="H24" t="s">
        <x:v>83</x:v>
      </x:c>
      <x:c r="I24" s="6">
        <x:v>15.6696138284992</x:v>
      </x:c>
      <x:c r="J24" t="s">
        <x:v>78</x:v>
      </x:c>
      <x:c r="K24" s="6">
        <x:v>1020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22.973</x:v>
      </x:c>
      <x:c r="R24" s="8">
        <x:v>101933.87659532</x:v>
      </x:c>
      <x:c r="S24" s="12">
        <x:v>295734.361228044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111443</x:v>
      </x:c>
      <x:c r="B25" s="1">
        <x:v>44316.4431888889</x:v>
      </x:c>
      <x:c r="C25" s="6">
        <x:v>7.659437835</x:v>
      </x:c>
      <x:c r="D25" s="14" t="s">
        <x:v>77</x:v>
      </x:c>
      <x:c r="E25" s="15">
        <x:v>44243.5085017708</x:v>
      </x:c>
      <x:c r="F25" t="s">
        <x:v>82</x:v>
      </x:c>
      <x:c r="G25" s="6">
        <x:v>245.55824094847</x:v>
      </x:c>
      <x:c r="H25" t="s">
        <x:v>83</x:v>
      </x:c>
      <x:c r="I25" s="6">
        <x:v>15.6327882688192</x:v>
      </x:c>
      <x:c r="J25" t="s">
        <x:v>78</x:v>
      </x:c>
      <x:c r="K25" s="6">
        <x:v>1020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22.979</x:v>
      </x:c>
      <x:c r="R25" s="8">
        <x:v>101950.654067467</x:v>
      </x:c>
      <x:c r="S25" s="12">
        <x:v>295707.223322406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111453</x:v>
      </x:c>
      <x:c r="B26" s="1">
        <x:v>44316.4434206829</x:v>
      </x:c>
      <x:c r="C26" s="6">
        <x:v>7.99322402166667</x:v>
      </x:c>
      <x:c r="D26" s="14" t="s">
        <x:v>77</x:v>
      </x:c>
      <x:c r="E26" s="15">
        <x:v>44243.5085017708</x:v>
      </x:c>
      <x:c r="F26" t="s">
        <x:v>82</x:v>
      </x:c>
      <x:c r="G26" s="6">
        <x:v>245.491246639568</x:v>
      </x:c>
      <x:c r="H26" t="s">
        <x:v>83</x:v>
      </x:c>
      <x:c r="I26" s="6">
        <x:v>15.6082381193801</x:v>
      </x:c>
      <x:c r="J26" t="s">
        <x:v>78</x:v>
      </x:c>
      <x:c r="K26" s="6">
        <x:v>1020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22.991</x:v>
      </x:c>
      <x:c r="R26" s="8">
        <x:v>101967.908146908</x:v>
      </x:c>
      <x:c r="S26" s="12">
        <x:v>295692.470560289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111463</x:v>
      </x:c>
      <x:c r="B27" s="1">
        <x:v>44316.4436518866</x:v>
      </x:c>
      <x:c r="C27" s="6">
        <x:v>8.32616011333333</x:v>
      </x:c>
      <x:c r="D27" s="14" t="s">
        <x:v>77</x:v>
      </x:c>
      <x:c r="E27" s="15">
        <x:v>44243.5085017708</x:v>
      </x:c>
      <x:c r="F27" t="s">
        <x:v>82</x:v>
      </x:c>
      <x:c r="G27" s="6">
        <x:v>245.575161286843</x:v>
      </x:c>
      <x:c r="H27" t="s">
        <x:v>83</x:v>
      </x:c>
      <x:c r="I27" s="6">
        <x:v>15.5775506842142</x:v>
      </x:c>
      <x:c r="J27" t="s">
        <x:v>78</x:v>
      </x:c>
      <x:c r="K27" s="6">
        <x:v>1020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22.998</x:v>
      </x:c>
      <x:c r="R27" s="8">
        <x:v>101985.802737341</x:v>
      </x:c>
      <x:c r="S27" s="12">
        <x:v>295659.829895969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111473</x:v>
      </x:c>
      <x:c r="B28" s="1">
        <x:v>44316.4438836458</x:v>
      </x:c>
      <x:c r="C28" s="6">
        <x:v>8.65987825666667</x:v>
      </x:c>
      <x:c r="D28" s="14" t="s">
        <x:v>77</x:v>
      </x:c>
      <x:c r="E28" s="15">
        <x:v>44243.5085017708</x:v>
      </x:c>
      <x:c r="F28" t="s">
        <x:v>82</x:v>
      </x:c>
      <x:c r="G28" s="6">
        <x:v>245.575440783514</x:v>
      </x:c>
      <x:c r="H28" t="s">
        <x:v>83</x:v>
      </x:c>
      <x:c r="I28" s="6">
        <x:v>15.5468635286343</x:v>
      </x:c>
      <x:c r="J28" t="s">
        <x:v>78</x:v>
      </x:c>
      <x:c r="K28" s="6">
        <x:v>1020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23.009</x:v>
      </x:c>
      <x:c r="R28" s="8">
        <x:v>102010.556911826</x:v>
      </x:c>
      <x:c r="S28" s="12">
        <x:v>295649.711865976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111483</x:v>
      </x:c>
      <x:c r="B29" s="1">
        <x:v>44316.4441146644</x:v>
      </x:c>
      <x:c r="C29" s="6">
        <x:v>8.99254498333333</x:v>
      </x:c>
      <x:c r="D29" s="14" t="s">
        <x:v>77</x:v>
      </x:c>
      <x:c r="E29" s="15">
        <x:v>44243.5085017708</x:v>
      </x:c>
      <x:c r="F29" t="s">
        <x:v>82</x:v>
      </x:c>
      <x:c r="G29" s="6">
        <x:v>245.596791779103</x:v>
      </x:c>
      <x:c r="H29" t="s">
        <x:v>83</x:v>
      </x:c>
      <x:c r="I29" s="6">
        <x:v>15.516176652633</x:v>
      </x:c>
      <x:c r="J29" t="s">
        <x:v>78</x:v>
      </x:c>
      <x:c r="K29" s="6">
        <x:v>1020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23.019</x:v>
      </x:c>
      <x:c r="R29" s="8">
        <x:v>102029.410570215</x:v>
      </x:c>
      <x:c r="S29" s="12">
        <x:v>295627.673939247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111493</x:v>
      </x:c>
      <x:c r="B30" s="1">
        <x:v>44316.4443464468</x:v>
      </x:c>
      <x:c r="C30" s="6">
        <x:v>9.326324635</x:v>
      </x:c>
      <x:c r="D30" s="14" t="s">
        <x:v>77</x:v>
      </x:c>
      <x:c r="E30" s="15">
        <x:v>44243.5085017708</x:v>
      </x:c>
      <x:c r="F30" t="s">
        <x:v>82</x:v>
      </x:c>
      <x:c r="G30" s="6">
        <x:v>245.593032435158</x:v>
      </x:c>
      <x:c r="H30" t="s">
        <x:v>83</x:v>
      </x:c>
      <x:c r="I30" s="6">
        <x:v>15.491627353123</x:v>
      </x:c>
      <x:c r="J30" t="s">
        <x:v>78</x:v>
      </x:c>
      <x:c r="K30" s="6">
        <x:v>1020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23.028</x:v>
      </x:c>
      <x:c r="R30" s="8">
        <x:v>102042.324360514</x:v>
      </x:c>
      <x:c r="S30" s="12">
        <x:v>295608.074454998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111503</x:v>
      </x:c>
      <x:c r="B31" s="1">
        <x:v>44316.444578125</x:v>
      </x:c>
      <x:c r="C31" s="6">
        <x:v>9.65997014833333</x:v>
      </x:c>
      <x:c r="D31" s="14" t="s">
        <x:v>77</x:v>
      </x:c>
      <x:c r="E31" s="15">
        <x:v>44243.5085017708</x:v>
      </x:c>
      <x:c r="F31" t="s">
        <x:v>82</x:v>
      </x:c>
      <x:c r="G31" s="6">
        <x:v>245.74024192477</x:v>
      </x:c>
      <x:c r="H31" t="s">
        <x:v>83</x:v>
      </x:c>
      <x:c r="I31" s="6">
        <x:v>15.4609409803429</x:v>
      </x:c>
      <x:c r="J31" t="s">
        <x:v>78</x:v>
      </x:c>
      <x:c r="K31" s="6">
        <x:v>1020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23.032</x:v>
      </x:c>
      <x:c r="R31" s="8">
        <x:v>102043.696250183</x:v>
      </x:c>
      <x:c r="S31" s="12">
        <x:v>295590.276104861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111513</x:v>
      </x:c>
      <x:c r="B32" s="1">
        <x:v>44316.4448094097</x:v>
      </x:c>
      <x:c r="C32" s="6">
        <x:v>9.99303221333333</x:v>
      </x:c>
      <x:c r="D32" s="14" t="s">
        <x:v>77</x:v>
      </x:c>
      <x:c r="E32" s="15">
        <x:v>44243.5085017708</x:v>
      </x:c>
      <x:c r="F32" t="s">
        <x:v>82</x:v>
      </x:c>
      <x:c r="G32" s="6">
        <x:v>245.803834445552</x:v>
      </x:c>
      <x:c r="H32" t="s">
        <x:v>83</x:v>
      </x:c>
      <x:c r="I32" s="6">
        <x:v>15.4302548871201</x:v>
      </x:c>
      <x:c r="J32" t="s">
        <x:v>78</x:v>
      </x:c>
      <x:c r="K32" s="6">
        <x:v>1020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23.04</x:v>
      </x:c>
      <x:c r="R32" s="8">
        <x:v>102074.661893923</x:v>
      </x:c>
      <x:c r="S32" s="12">
        <x:v>295562.33575409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111523</x:v>
      </x:c>
      <x:c r="B33" s="1">
        <x:v>44316.445040625</x:v>
      </x:c>
      <x:c r="C33" s="6">
        <x:v>10.3259625983333</x:v>
      </x:c>
      <x:c r="D33" s="14" t="s">
        <x:v>77</x:v>
      </x:c>
      <x:c r="E33" s="15">
        <x:v>44243.5085017708</x:v>
      </x:c>
      <x:c r="F33" t="s">
        <x:v>82</x:v>
      </x:c>
      <x:c r="G33" s="6">
        <x:v>245.695663284797</x:v>
      </x:c>
      <x:c r="H33" t="s">
        <x:v>83</x:v>
      </x:c>
      <x:c r="I33" s="6">
        <x:v>15.4057062138172</x:v>
      </x:c>
      <x:c r="J33" t="s">
        <x:v>78</x:v>
      </x:c>
      <x:c r="K33" s="6">
        <x:v>1020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23.054</x:v>
      </x:c>
      <x:c r="R33" s="8">
        <x:v>102092.484415469</x:v>
      </x:c>
      <x:c r="S33" s="12">
        <x:v>295538.932360045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111533</x:v>
      </x:c>
      <x:c r="B34" s="1">
        <x:v>44316.4452723727</x:v>
      </x:c>
      <x:c r="C34" s="6">
        <x:v>10.6596576433333</x:v>
      </x:c>
      <x:c r="D34" s="14" t="s">
        <x:v>77</x:v>
      </x:c>
      <x:c r="E34" s="15">
        <x:v>44243.5085017708</x:v>
      </x:c>
      <x:c r="F34" t="s">
        <x:v>82</x:v>
      </x:c>
      <x:c r="G34" s="6">
        <x:v>245.71761195509</x:v>
      </x:c>
      <x:c r="H34" t="s">
        <x:v>83</x:v>
      </x:c>
      <x:c r="I34" s="6">
        <x:v>15.3750206237773</x:v>
      </x:c>
      <x:c r="J34" t="s">
        <x:v>78</x:v>
      </x:c>
      <x:c r="K34" s="6">
        <x:v>1020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23.064</x:v>
      </x:c>
      <x:c r="R34" s="8">
        <x:v>102124.321208344</x:v>
      </x:c>
      <x:c r="S34" s="12">
        <x:v>295523.484192157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111543</x:v>
      </x:c>
      <x:c r="B35" s="1">
        <x:v>44316.4455040509</x:v>
      </x:c>
      <x:c r="C35" s="6">
        <x:v>10.993289845</x:v>
      </x:c>
      <x:c r="D35" s="14" t="s">
        <x:v>77</x:v>
      </x:c>
      <x:c r="E35" s="15">
        <x:v>44243.5085017708</x:v>
      </x:c>
      <x:c r="F35" t="s">
        <x:v>82</x:v>
      </x:c>
      <x:c r="G35" s="6">
        <x:v>245.848784230552</x:v>
      </x:c>
      <x:c r="H35" t="s">
        <x:v>83</x:v>
      </x:c>
      <x:c r="I35" s="6">
        <x:v>15.3381982847159</x:v>
      </x:c>
      <x:c r="J35" t="s">
        <x:v>78</x:v>
      </x:c>
      <x:c r="K35" s="6">
        <x:v>1020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23.071</x:v>
      </x:c>
      <x:c r="R35" s="8">
        <x:v>102147.989848917</x:v>
      </x:c>
      <x:c r="S35" s="12">
        <x:v>295510.566500635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111553</x:v>
      </x:c>
      <x:c r="B36" s="1">
        <x:v>44316.4457352662</x:v>
      </x:c>
      <x:c r="C36" s="6">
        <x:v>11.3262563866667</x:v>
      </x:c>
      <x:c r="D36" s="14" t="s">
        <x:v>77</x:v>
      </x:c>
      <x:c r="E36" s="15">
        <x:v>44243.5085017708</x:v>
      </x:c>
      <x:c r="F36" t="s">
        <x:v>82</x:v>
      </x:c>
      <x:c r="G36" s="6">
        <x:v>245.845620560911</x:v>
      </x:c>
      <x:c r="H36" t="s">
        <x:v>83</x:v>
      </x:c>
      <x:c r="I36" s="6">
        <x:v>15.3136502822963</x:v>
      </x:c>
      <x:c r="J36" t="s">
        <x:v>78</x:v>
      </x:c>
      <x:c r="K36" s="6">
        <x:v>1020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23.08</x:v>
      </x:c>
      <x:c r="R36" s="8">
        <x:v>102175.49168228</x:v>
      </x:c>
      <x:c r="S36" s="12">
        <x:v>295466.185284685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111563</x:v>
      </x:c>
      <x:c r="B37" s="1">
        <x:v>44316.4459664699</x:v>
      </x:c>
      <x:c r="C37" s="6">
        <x:v>11.65919254</x:v>
      </x:c>
      <x:c r="D37" s="14" t="s">
        <x:v>77</x:v>
      </x:c>
      <x:c r="E37" s="15">
        <x:v>44243.5085017708</x:v>
      </x:c>
      <x:c r="F37" t="s">
        <x:v>82</x:v>
      </x:c>
      <x:c r="G37" s="6">
        <x:v>245.788728983503</x:v>
      </x:c>
      <x:c r="H37" t="s">
        <x:v>83</x:v>
      </x:c>
      <x:c r="I37" s="6">
        <x:v>15.2768286140899</x:v>
      </x:c>
      <x:c r="J37" t="s">
        <x:v>78</x:v>
      </x:c>
      <x:c r="K37" s="6">
        <x:v>1020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23.096</x:v>
      </x:c>
      <x:c r="R37" s="8">
        <x:v>102209.390209205</x:v>
      </x:c>
      <x:c r="S37" s="12">
        <x:v>295463.941100103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111573</x:v>
      </x:c>
      <x:c r="B38" s="1">
        <x:v>44316.4461982292</x:v>
      </x:c>
      <x:c r="C38" s="6">
        <x:v>11.992918065</x:v>
      </x:c>
      <x:c r="D38" s="14" t="s">
        <x:v>77</x:v>
      </x:c>
      <x:c r="E38" s="15">
        <x:v>44243.5085017708</x:v>
      </x:c>
      <x:c r="F38" t="s">
        <x:v>82</x:v>
      </x:c>
      <x:c r="G38" s="6">
        <x:v>245.655814279931</x:v>
      </x:c>
      <x:c r="H38" t="s">
        <x:v>83</x:v>
      </x:c>
      <x:c r="I38" s="6">
        <x:v>15.2584179309238</x:v>
      </x:c>
      <x:c r="J38" t="s">
        <x:v>78</x:v>
      </x:c>
      <x:c r="K38" s="6">
        <x:v>1020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23.109</x:v>
      </x:c>
      <x:c r="R38" s="8">
        <x:v>102251.687110306</x:v>
      </x:c>
      <x:c r="S38" s="12">
        <x:v>295435.957843506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111583</x:v>
      </x:c>
      <x:c r="B39" s="1">
        <x:v>44316.4464294792</x:v>
      </x:c>
      <x:c r="C39" s="6">
        <x:v>12.3259284916667</x:v>
      </x:c>
      <x:c r="D39" s="14" t="s">
        <x:v>77</x:v>
      </x:c>
      <x:c r="E39" s="15">
        <x:v>44243.5085017708</x:v>
      </x:c>
      <x:c r="F39" t="s">
        <x:v>82</x:v>
      </x:c>
      <x:c r="G39" s="6">
        <x:v>245.599341584961</x:v>
      </x:c>
      <x:c r="H39" t="s">
        <x:v>83</x:v>
      </x:c>
      <x:c r="I39" s="6">
        <x:v>15.2215968664559</x:v>
      </x:c>
      <x:c r="J39" t="s">
        <x:v>78</x:v>
      </x:c>
      <x:c r="K39" s="6">
        <x:v>1020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23.125</x:v>
      </x:c>
      <x:c r="R39" s="8">
        <x:v>102296.551078657</x:v>
      </x:c>
      <x:c r="S39" s="12">
        <x:v>295413.041966233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111593</x:v>
      </x:c>
      <x:c r="B40" s="1">
        <x:v>44316.4466611458</x:v>
      </x:c>
      <x:c r="C40" s="6">
        <x:v>12.6594939066667</x:v>
      </x:c>
      <x:c r="D40" s="14" t="s">
        <x:v>77</x:v>
      </x:c>
      <x:c r="E40" s="15">
        <x:v>44243.5085017708</x:v>
      </x:c>
      <x:c r="F40" t="s">
        <x:v>82</x:v>
      </x:c>
      <x:c r="G40" s="6">
        <x:v>245.466771744335</x:v>
      </x:c>
      <x:c r="H40" t="s">
        <x:v>83</x:v>
      </x:c>
      <x:c r="I40" s="6">
        <x:v>15.2031864851519</x:v>
      </x:c>
      <x:c r="J40" t="s">
        <x:v>78</x:v>
      </x:c>
      <x:c r="K40" s="6">
        <x:v>1020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23.138</x:v>
      </x:c>
      <x:c r="R40" s="8">
        <x:v>102337.001206177</x:v>
      </x:c>
      <x:c r="S40" s="12">
        <x:v>295397.57370131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111603</x:v>
      </x:c>
      <x:c r="B41" s="1">
        <x:v>44316.4468929398</x:v>
      </x:c>
      <x:c r="C41" s="6">
        <x:v>12.9932803183333</x:v>
      </x:c>
      <x:c r="D41" s="14" t="s">
        <x:v>77</x:v>
      </x:c>
      <x:c r="E41" s="15">
        <x:v>44243.5085017708</x:v>
      </x:c>
      <x:c r="F41" t="s">
        <x:v>82</x:v>
      </x:c>
      <x:c r="G41" s="6">
        <x:v>245.42241787583</x:v>
      </x:c>
      <x:c r="H41" t="s">
        <x:v>83</x:v>
      </x:c>
      <x:c r="I41" s="6">
        <x:v>15.1786394665955</x:v>
      </x:c>
      <x:c r="J41" t="s">
        <x:v>78</x:v>
      </x:c>
      <x:c r="K41" s="6">
        <x:v>1020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23.149</x:v>
      </x:c>
      <x:c r="R41" s="8">
        <x:v>102375.318301052</x:v>
      </x:c>
      <x:c r="S41" s="12">
        <x:v>295374.131598641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111613</x:v>
      </x:c>
      <x:c r="B42" s="1">
        <x:v>44316.4471240741</x:v>
      </x:c>
      <x:c r="C42" s="6">
        <x:v>13.32614727</x:v>
      </x:c>
      <x:c r="D42" s="14" t="s">
        <x:v>77</x:v>
      </x:c>
      <x:c r="E42" s="15">
        <x:v>44243.5085017708</x:v>
      </x:c>
      <x:c r="F42" t="s">
        <x:v>82</x:v>
      </x:c>
      <x:c r="G42" s="6">
        <x:v>245.278491412213</x:v>
      </x:c>
      <x:c r="H42" t="s">
        <x:v>83</x:v>
      </x:c>
      <x:c r="I42" s="6">
        <x:v>15.1479559449363</x:v>
      </x:c>
      <x:c r="J42" t="s">
        <x:v>78</x:v>
      </x:c>
      <x:c r="K42" s="6">
        <x:v>1020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23.167</x:v>
      </x:c>
      <x:c r="R42" s="8">
        <x:v>102408.001703771</x:v>
      </x:c>
      <x:c r="S42" s="12">
        <x:v>295346.683179604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111623</x:v>
      </x:c>
      <x:c r="B43" s="1">
        <x:v>44316.447355706</x:v>
      </x:c>
      <x:c r="C43" s="6">
        <x:v>13.6596838133333</x:v>
      </x:c>
      <x:c r="D43" s="14" t="s">
        <x:v>77</x:v>
      </x:c>
      <x:c r="E43" s="15">
        <x:v>44243.5085017708</x:v>
      </x:c>
      <x:c r="F43" t="s">
        <x:v>82</x:v>
      </x:c>
      <x:c r="G43" s="6">
        <x:v>245.246020062597</x:v>
      </x:c>
      <x:c r="H43" t="s">
        <x:v>83</x:v>
      </x:c>
      <x:c r="I43" s="6">
        <x:v>15.1356826145275</x:v>
      </x:c>
      <x:c r="J43" t="s">
        <x:v>78</x:v>
      </x:c>
      <x:c r="K43" s="6">
        <x:v>1020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23.173</x:v>
      </x:c>
      <x:c r="R43" s="8">
        <x:v>102442.36912599</x:v>
      </x:c>
      <x:c r="S43" s="12">
        <x:v>295326.277268205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111633</x:v>
      </x:c>
      <x:c r="B44" s="1">
        <x:v>44316.447587037</x:v>
      </x:c>
      <x:c r="C44" s="6">
        <x:v>13.992808605</x:v>
      </x:c>
      <x:c r="D44" s="14" t="s">
        <x:v>77</x:v>
      </x:c>
      <x:c r="E44" s="15">
        <x:v>44243.5085017708</x:v>
      </x:c>
      <x:c r="F44" t="s">
        <x:v>82</x:v>
      </x:c>
      <x:c r="G44" s="6">
        <x:v>245.160338889047</x:v>
      </x:c>
      <x:c r="H44" t="s">
        <x:v>83</x:v>
      </x:c>
      <x:c r="I44" s="6">
        <x:v>15.1111360878576</x:v>
      </x:c>
      <x:c r="J44" t="s">
        <x:v>78</x:v>
      </x:c>
      <x:c r="K44" s="6">
        <x:v>1020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23.186</x:v>
      </x:c>
      <x:c r="R44" s="8">
        <x:v>102475.70687397</x:v>
      </x:c>
      <x:c r="S44" s="12">
        <x:v>295320.500818695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111643</x:v>
      </x:c>
      <x:c r="B45" s="1">
        <x:v>44316.4478187847</x:v>
      </x:c>
      <x:c r="C45" s="6">
        <x:v>14.32652746</x:v>
      </x:c>
      <x:c r="D45" s="14" t="s">
        <x:v>77</x:v>
      </x:c>
      <x:c r="E45" s="15">
        <x:v>44243.5085017708</x:v>
      </x:c>
      <x:c r="F45" t="s">
        <x:v>82</x:v>
      </x:c>
      <x:c r="G45" s="6">
        <x:v>245.070147059335</x:v>
      </x:c>
      <x:c r="H45" t="s">
        <x:v>83</x:v>
      </x:c>
      <x:c r="I45" s="6">
        <x:v>15.0927263102326</x:v>
      </x:c>
      <x:c r="J45" t="s">
        <x:v>78</x:v>
      </x:c>
      <x:c r="K45" s="6">
        <x:v>1020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23.197</x:v>
      </x:c>
      <x:c r="R45" s="8">
        <x:v>102488.74966073</x:v>
      </x:c>
      <x:c r="S45" s="12">
        <x:v>295300.109636944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111653</x:v>
      </x:c>
      <x:c r="B46" s="1">
        <x:v>44316.4480499653</x:v>
      </x:c>
      <x:c r="C46" s="6">
        <x:v>14.6594286466667</x:v>
      </x:c>
      <x:c r="D46" s="14" t="s">
        <x:v>77</x:v>
      </x:c>
      <x:c r="E46" s="15">
        <x:v>44243.5085017708</x:v>
      </x:c>
      <x:c r="F46" t="s">
        <x:v>82</x:v>
      </x:c>
      <x:c r="G46" s="6">
        <x:v>245.14663030069</x:v>
      </x:c>
      <x:c r="H46" t="s">
        <x:v>83</x:v>
      </x:c>
      <x:c r="I46" s="6">
        <x:v>15.0743166332154</x:v>
      </x:c>
      <x:c r="J46" t="s">
        <x:v>78</x:v>
      </x:c>
      <x:c r="K46" s="6">
        <x:v>1020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</x:v>
      </x:c>
      <x:c r="R46" s="8">
        <x:v>102520.948357028</x:v>
      </x:c>
      <x:c r="S46" s="12">
        <x:v>295273.641702187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111663</x:v>
      </x:c>
      <x:c r="B47" s="1">
        <x:v>44316.448281713</x:v>
      </x:c>
      <x:c r="C47" s="6">
        <x:v>14.9931169316667</x:v>
      </x:c>
      <x:c r="D47" s="14" t="s">
        <x:v>77</x:v>
      </x:c>
      <x:c r="E47" s="15">
        <x:v>44243.5085017708</x:v>
      </x:c>
      <x:c r="F47" t="s">
        <x:v>82</x:v>
      </x:c>
      <x:c r="G47" s="6">
        <x:v>244.994126276012</x:v>
      </x:c>
      <x:c r="H47" t="s">
        <x:v>83</x:v>
      </x:c>
      <x:c r="I47" s="6">
        <x:v>15.0559070568038</x:v>
      </x:c>
      <x:c r="J47" t="s">
        <x:v>78</x:v>
      </x:c>
      <x:c r="K47" s="6">
        <x:v>1020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23.214</x:v>
      </x:c>
      <x:c r="R47" s="8">
        <x:v>102557.135397625</x:v>
      </x:c>
      <x:c r="S47" s="12">
        <x:v>295259.370148803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111673</x:v>
      </x:c>
      <x:c r="B48" s="1">
        <x:v>44316.4485128819</x:v>
      </x:c>
      <x:c r="C48" s="6">
        <x:v>15.32602643</x:v>
      </x:c>
      <x:c r="D48" s="14" t="s">
        <x:v>77</x:v>
      </x:c>
      <x:c r="E48" s="15">
        <x:v>44243.5085017708</x:v>
      </x:c>
      <x:c r="F48" t="s">
        <x:v>82</x:v>
      </x:c>
      <x:c r="G48" s="6">
        <x:v>244.841823629863</x:v>
      </x:c>
      <x:c r="H48" t="s">
        <x:v>83</x:v>
      </x:c>
      <x:c r="I48" s="6">
        <x:v>15.0374975809968</x:v>
      </x:c>
      <x:c r="J48" t="s">
        <x:v>78</x:v>
      </x:c>
      <x:c r="K48" s="6">
        <x:v>1020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23.228</x:v>
      </x:c>
      <x:c r="R48" s="8">
        <x:v>102577.548357241</x:v>
      </x:c>
      <x:c r="S48" s="12">
        <x:v>295235.556297461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111683</x:v>
      </x:c>
      <x:c r="B49" s="1">
        <x:v>44316.4487445602</x:v>
      </x:c>
      <x:c r="C49" s="6">
        <x:v>15.6596142333333</x:v>
      </x:c>
      <x:c r="D49" s="14" t="s">
        <x:v>77</x:v>
      </x:c>
      <x:c r="E49" s="15">
        <x:v>44243.5085017708</x:v>
      </x:c>
      <x:c r="F49" t="s">
        <x:v>82</x:v>
      </x:c>
      <x:c r="G49" s="6">
        <x:v>244.835196176666</x:v>
      </x:c>
      <x:c r="H49" t="s">
        <x:v>83</x:v>
      </x:c>
      <x:c r="I49" s="6">
        <x:v>15.0190882057914</x:v>
      </x:c>
      <x:c r="J49" t="s">
        <x:v>78</x:v>
      </x:c>
      <x:c r="K49" s="6">
        <x:v>1020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23.235</x:v>
      </x:c>
      <x:c r="R49" s="8">
        <x:v>102595.972339928</x:v>
      </x:c>
      <x:c r="S49" s="12">
        <x:v>295217.8814839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111693</x:v>
      </x:c>
      <x:c r="B50" s="1">
        <x:v>44316.4489762384</x:v>
      </x:c>
      <x:c r="C50" s="6">
        <x:v>15.9932480183333</x:v>
      </x:c>
      <x:c r="D50" s="14" t="s">
        <x:v>77</x:v>
      </x:c>
      <x:c r="E50" s="15">
        <x:v>44243.5085017708</x:v>
      </x:c>
      <x:c r="F50" t="s">
        <x:v>82</x:v>
      </x:c>
      <x:c r="G50" s="6">
        <x:v>244.890989127116</x:v>
      </x:c>
      <x:c r="H50" t="s">
        <x:v>83</x:v>
      </x:c>
      <x:c r="I50" s="6">
        <x:v>15.0006789311869</x:v>
      </x:c>
      <x:c r="J50" t="s">
        <x:v>78</x:v>
      </x:c>
      <x:c r="K50" s="6">
        <x:v>1020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23.239</x:v>
      </x:c>
      <x:c r="R50" s="8">
        <x:v>102619.019346866</x:v>
      </x:c>
      <x:c r="S50" s="12">
        <x:v>295199.242784507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111703</x:v>
      </x:c>
      <x:c r="B51" s="1">
        <x:v>44316.4492075231</x:v>
      </x:c>
      <x:c r="C51" s="6">
        <x:v>16.32629716</x:v>
      </x:c>
      <x:c r="D51" s="14" t="s">
        <x:v>77</x:v>
      </x:c>
      <x:c r="E51" s="15">
        <x:v>44243.5085017708</x:v>
      </x:c>
      <x:c r="F51" t="s">
        <x:v>82</x:v>
      </x:c>
      <x:c r="G51" s="6">
        <x:v>244.785300486457</x:v>
      </x:c>
      <x:c r="H51" t="s">
        <x:v>83</x:v>
      </x:c>
      <x:c r="I51" s="6">
        <x:v>14.9761333882029</x:v>
      </x:c>
      <x:c r="J51" t="s">
        <x:v>78</x:v>
      </x:c>
      <x:c r="K51" s="6">
        <x:v>1020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23.253</x:v>
      </x:c>
      <x:c r="R51" s="8">
        <x:v>102641.737678652</x:v>
      </x:c>
      <x:c r="S51" s="12">
        <x:v>295182.741168887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111713</x:v>
      </x:c>
      <x:c r="B52" s="1">
        <x:v>44316.4494392708</x:v>
      </x:c>
      <x:c r="C52" s="6">
        <x:v>16.6599885166667</x:v>
      </x:c>
      <x:c r="D52" s="14" t="s">
        <x:v>77</x:v>
      </x:c>
      <x:c r="E52" s="15">
        <x:v>44243.5085017708</x:v>
      </x:c>
      <x:c r="F52" t="s">
        <x:v>82</x:v>
      </x:c>
      <x:c r="G52" s="6">
        <x:v>244.866755466319</x:v>
      </x:c>
      <x:c r="H52" t="s">
        <x:v>83</x:v>
      </x:c>
      <x:c r="I52" s="6">
        <x:v>14.9515880240574</x:v>
      </x:c>
      <x:c r="J52" t="s">
        <x:v>78</x:v>
      </x:c>
      <x:c r="K52" s="6">
        <x:v>1020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23.258</x:v>
      </x:c>
      <x:c r="R52" s="8">
        <x:v>102661.716763723</x:v>
      </x:c>
      <x:c r="S52" s="12">
        <x:v>295157.43027906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111723</x:v>
      </x:c>
      <x:c r="B53" s="1">
        <x:v>44316.4496704514</x:v>
      </x:c>
      <x:c r="C53" s="6">
        <x:v>16.9929182566667</x:v>
      </x:c>
      <x:c r="D53" s="14" t="s">
        <x:v>77</x:v>
      </x:c>
      <x:c r="E53" s="15">
        <x:v>44243.5085017708</x:v>
      </x:c>
      <x:c r="F53" t="s">
        <x:v>82</x:v>
      </x:c>
      <x:c r="G53" s="6">
        <x:v>244.730914765999</x:v>
      </x:c>
      <x:c r="H53" t="s">
        <x:v>83</x:v>
      </x:c>
      <x:c r="I53" s="6">
        <x:v>14.9393154090476</x:v>
      </x:c>
      <x:c r="J53" t="s">
        <x:v>78</x:v>
      </x:c>
      <x:c r="K53" s="6">
        <x:v>1020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23.269</x:v>
      </x:c>
      <x:c r="R53" s="8">
        <x:v>102689.578333966</x:v>
      </x:c>
      <x:c r="S53" s="12">
        <x:v>295153.734661937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111733</x:v>
      </x:c>
      <x:c r="B54" s="1">
        <x:v>44316.4499021644</x:v>
      </x:c>
      <x:c r="C54" s="6">
        <x:v>17.3265890316667</x:v>
      </x:c>
      <x:c r="D54" s="14" t="s">
        <x:v>77</x:v>
      </x:c>
      <x:c r="E54" s="15">
        <x:v>44243.5085017708</x:v>
      </x:c>
      <x:c r="F54" t="s">
        <x:v>82</x:v>
      </x:c>
      <x:c r="G54" s="6">
        <x:v>244.724576362118</x:v>
      </x:c>
      <x:c r="H54" t="s">
        <x:v>83</x:v>
      </x:c>
      <x:c r="I54" s="6">
        <x:v>14.9209065703621</x:v>
      </x:c>
      <x:c r="J54" t="s">
        <x:v>78</x:v>
      </x:c>
      <x:c r="K54" s="6">
        <x:v>1020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23.276</x:v>
      </x:c>
      <x:c r="R54" s="8">
        <x:v>102715.843612849</x:v>
      </x:c>
      <x:c r="S54" s="12">
        <x:v>295130.950206905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111743</x:v>
      </x:c>
      <x:c r="B55" s="1">
        <x:v>44316.4501334491</x:v>
      </x:c>
      <x:c r="C55" s="6">
        <x:v>17.6596483366667</x:v>
      </x:c>
      <x:c r="D55" s="14" t="s">
        <x:v>77</x:v>
      </x:c>
      <x:c r="E55" s="15">
        <x:v>44243.5085017708</x:v>
      </x:c>
      <x:c r="F55" t="s">
        <x:v>82</x:v>
      </x:c>
      <x:c r="G55" s="6">
        <x:v>244.57301053336</x:v>
      </x:c>
      <x:c r="H55" t="s">
        <x:v>83</x:v>
      </x:c>
      <x:c r="I55" s="6">
        <x:v>14.9024978322682</x:v>
      </x:c>
      <x:c r="J55" t="s">
        <x:v>78</x:v>
      </x:c>
      <x:c r="K55" s="6">
        <x:v>1020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23.29</x:v>
      </x:c>
      <x:c r="R55" s="8">
        <x:v>102741.141856139</x:v>
      </x:c>
      <x:c r="S55" s="12">
        <x:v>295116.484411719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111753</x:v>
      </x:c>
      <x:c r="B56" s="1">
        <x:v>44316.4503648495</x:v>
      </x:c>
      <x:c r="C56" s="6">
        <x:v>17.99284051</x:v>
      </x:c>
      <x:c r="D56" s="14" t="s">
        <x:v>77</x:v>
      </x:c>
      <x:c r="E56" s="15">
        <x:v>44243.5085017708</x:v>
      </x:c>
      <x:c r="F56" t="s">
        <x:v>82</x:v>
      </x:c>
      <x:c r="G56" s="6">
        <x:v>244.463106404846</x:v>
      </x:c>
      <x:c r="H56" t="s">
        <x:v>83</x:v>
      </x:c>
      <x:c r="I56" s="6">
        <x:v>14.8840891947643</x:v>
      </x:c>
      <x:c r="J56" t="s">
        <x:v>78</x:v>
      </x:c>
      <x:c r="K56" s="6">
        <x:v>1020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23.302</x:v>
      </x:c>
      <x:c r="R56" s="8">
        <x:v>102776.527974738</x:v>
      </x:c>
      <x:c r="S56" s="12">
        <x:v>295093.232097259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111763</x:v>
      </x:c>
      <x:c r="B57" s="1">
        <x:v>44316.4505966435</x:v>
      </x:c>
      <x:c r="C57" s="6">
        <x:v>18.326647065</x:v>
      </x:c>
      <x:c r="D57" s="14" t="s">
        <x:v>77</x:v>
      </x:c>
      <x:c r="E57" s="15">
        <x:v>44243.5085017708</x:v>
      </x:c>
      <x:c r="F57" t="s">
        <x:v>82</x:v>
      </x:c>
      <x:c r="G57" s="6">
        <x:v>244.503298432194</x:v>
      </x:c>
      <x:c r="H57" t="s">
        <x:v>83</x:v>
      </x:c>
      <x:c r="I57" s="6">
        <x:v>14.8595445012311</x:v>
      </x:c>
      <x:c r="J57" t="s">
        <x:v>78</x:v>
      </x:c>
      <x:c r="K57" s="6">
        <x:v>1020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23.309</x:v>
      </x:c>
      <x:c r="R57" s="8">
        <x:v>102795.310176859</x:v>
      </x:c>
      <x:c r="S57" s="12">
        <x:v>295072.76212503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111773</x:v>
      </x:c>
      <x:c r="B58" s="1">
        <x:v>44316.4508279745</x:v>
      </x:c>
      <x:c r="C58" s="6">
        <x:v>18.659718115</x:v>
      </x:c>
      <x:c r="D58" s="14" t="s">
        <x:v>77</x:v>
      </x:c>
      <x:c r="E58" s="15">
        <x:v>44243.5085017708</x:v>
      </x:c>
      <x:c r="F58" t="s">
        <x:v>82</x:v>
      </x:c>
      <x:c r="G58" s="6">
        <x:v>244.49721602584</x:v>
      </x:c>
      <x:c r="H58" t="s">
        <x:v>83</x:v>
      </x:c>
      <x:c r="I58" s="6">
        <x:v>14.8411360984319</x:v>
      </x:c>
      <x:c r="J58" t="s">
        <x:v>78</x:v>
      </x:c>
      <x:c r="K58" s="6">
        <x:v>1020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23.316</x:v>
      </x:c>
      <x:c r="R58" s="8">
        <x:v>102808.488086897</x:v>
      </x:c>
      <x:c r="S58" s="12">
        <x:v>295058.052246255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111783</x:v>
      </x:c>
      <x:c r="B59" s="1">
        <x:v>44316.4510591782</x:v>
      </x:c>
      <x:c r="C59" s="6">
        <x:v>18.99269096</x:v>
      </x:c>
      <x:c r="D59" s="14" t="s">
        <x:v>77</x:v>
      </x:c>
      <x:c r="E59" s="15">
        <x:v>44243.5085017708</x:v>
      </x:c>
      <x:c r="F59" t="s">
        <x:v>82</x:v>
      </x:c>
      <x:c r="G59" s="6">
        <x:v>244.470459158763</x:v>
      </x:c>
      <x:c r="H59" t="s">
        <x:v>83</x:v>
      </x:c>
      <x:c r="I59" s="6">
        <x:v>14.8227277962178</x:v>
      </x:c>
      <x:c r="J59" t="s">
        <x:v>78</x:v>
      </x:c>
      <x:c r="K59" s="6">
        <x:v>1020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23.324</x:v>
      </x:c>
      <x:c r="R59" s="8">
        <x:v>102827.772538911</x:v>
      </x:c>
      <x:c r="S59" s="12">
        <x:v>295051.015593887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111793</x:v>
      </x:c>
      <x:c r="B60" s="1">
        <x:v>44316.4512910532</x:v>
      </x:c>
      <x:c r="C60" s="6">
        <x:v>19.3265443866667</x:v>
      </x:c>
      <x:c r="D60" s="14" t="s">
        <x:v>77</x:v>
      </x:c>
      <x:c r="E60" s="15">
        <x:v>44243.5085017708</x:v>
      </x:c>
      <x:c r="F60" t="s">
        <x:v>82</x:v>
      </x:c>
      <x:c r="G60" s="6">
        <x:v>244.423043484872</x:v>
      </x:c>
      <x:c r="H60" t="s">
        <x:v>83</x:v>
      </x:c>
      <x:c r="I60" s="6">
        <x:v>14.804319594587</x:v>
      </x:c>
      <x:c r="J60" t="s">
        <x:v>78</x:v>
      </x:c>
      <x:c r="K60" s="6">
        <x:v>1020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23.333</x:v>
      </x:c>
      <x:c r="R60" s="8">
        <x:v>102851.024842543</x:v>
      </x:c>
      <x:c r="S60" s="12">
        <x:v>295039.099901217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111803</x:v>
      </x:c>
      <x:c r="B61" s="1">
        <x:v>44316.4515223032</x:v>
      </x:c>
      <x:c r="C61" s="6">
        <x:v>19.6595710616667</x:v>
      </x:c>
      <x:c r="D61" s="14" t="s">
        <x:v>77</x:v>
      </x:c>
      <x:c r="E61" s="15">
        <x:v>44243.5085017708</x:v>
      </x:c>
      <x:c r="F61" t="s">
        <x:v>82</x:v>
      </x:c>
      <x:c r="G61" s="6">
        <x:v>244.47434380181</x:v>
      </x:c>
      <x:c r="H61" t="s">
        <x:v>83</x:v>
      </x:c>
      <x:c r="I61" s="6">
        <x:v>14.7920475160458</x:v>
      </x:c>
      <x:c r="J61" t="s">
        <x:v>78</x:v>
      </x:c>
      <x:c r="K61" s="6">
        <x:v>1020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23.335</x:v>
      </x:c>
      <x:c r="R61" s="8">
        <x:v>102869.603373574</x:v>
      </x:c>
      <x:c r="S61" s="12">
        <x:v>295024.330001972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111813</x:v>
      </x:c>
      <x:c r="B62" s="1">
        <x:v>44316.4517540509</x:v>
      </x:c>
      <x:c r="C62" s="6">
        <x:v>19.9932945916667</x:v>
      </x:c>
      <x:c r="D62" s="14" t="s">
        <x:v>77</x:v>
      </x:c>
      <x:c r="E62" s="15">
        <x:v>44243.5085017708</x:v>
      </x:c>
      <x:c r="F62" t="s">
        <x:v>82</x:v>
      </x:c>
      <x:c r="G62" s="6">
        <x:v>244.34417949615</x:v>
      </x:c>
      <x:c r="H62" t="s">
        <x:v>83</x:v>
      </x:c>
      <x:c r="I62" s="6">
        <x:v>14.7736394820504</x:v>
      </x:c>
      <x:c r="J62" t="s">
        <x:v>78</x:v>
      </x:c>
      <x:c r="K62" s="6">
        <x:v>1020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23.348</x:v>
      </x:c>
      <x:c r="R62" s="8">
        <x:v>102894.790819954</x:v>
      </x:c>
      <x:c r="S62" s="12">
        <x:v>295005.093856456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111823</x:v>
      </x:c>
      <x:c r="B63" s="1">
        <x:v>44316.4519852199</x:v>
      </x:c>
      <x:c r="C63" s="6">
        <x:v>20.32618667</x:v>
      </x:c>
      <x:c r="D63" s="14" t="s">
        <x:v>77</x:v>
      </x:c>
      <x:c r="E63" s="15">
        <x:v>44243.5085017708</x:v>
      </x:c>
      <x:c r="F63" t="s">
        <x:v>82</x:v>
      </x:c>
      <x:c r="G63" s="6">
        <x:v>244.142184049191</x:v>
      </x:c>
      <x:c r="H63" t="s">
        <x:v>83</x:v>
      </x:c>
      <x:c r="I63" s="6">
        <x:v>14.7675034930694</x:v>
      </x:c>
      <x:c r="J63" t="s">
        <x:v>78</x:v>
      </x:c>
      <x:c r="K63" s="6">
        <x:v>1020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23.36</x:v>
      </x:c>
      <x:c r="R63" s="8">
        <x:v>102905.006912907</x:v>
      </x:c>
      <x:c r="S63" s="12">
        <x:v>294993.464827717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111833</x:v>
      </x:c>
      <x:c r="B64" s="1">
        <x:v>44316.4522168634</x:v>
      </x:c>
      <x:c r="C64" s="6">
        <x:v>20.6597489533333</x:v>
      </x:c>
      <x:c r="D64" s="14" t="s">
        <x:v>77</x:v>
      </x:c>
      <x:c r="E64" s="15">
        <x:v>44243.5085017708</x:v>
      </x:c>
      <x:c r="F64" t="s">
        <x:v>82</x:v>
      </x:c>
      <x:c r="G64" s="6">
        <x:v>244.239845737736</x:v>
      </x:c>
      <x:c r="H64" t="s">
        <x:v>83</x:v>
      </x:c>
      <x:c r="I64" s="6">
        <x:v>14.7490955931785</x:v>
      </x:c>
      <x:c r="J64" t="s">
        <x:v>78</x:v>
      </x:c>
      <x:c r="K64" s="6">
        <x:v>1020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23.362</x:v>
      </x:c>
      <x:c r="R64" s="8">
        <x:v>102935.170923837</x:v>
      </x:c>
      <x:c r="S64" s="12">
        <x:v>294973.297873866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111843</x:v>
      </x:c>
      <x:c r="B65" s="1">
        <x:v>44316.4524480324</x:v>
      </x:c>
      <x:c r="C65" s="6">
        <x:v>20.99262573</x:v>
      </x:c>
      <x:c r="D65" s="14" t="s">
        <x:v>77</x:v>
      </x:c>
      <x:c r="E65" s="15">
        <x:v>44243.5085017708</x:v>
      </x:c>
      <x:c r="F65" t="s">
        <x:v>82</x:v>
      </x:c>
      <x:c r="G65" s="6">
        <x:v>244.22911964899</x:v>
      </x:c>
      <x:c r="H65" t="s">
        <x:v>83</x:v>
      </x:c>
      <x:c r="I65" s="6">
        <x:v>14.7368237157934</x:v>
      </x:c>
      <x:c r="J65" t="s">
        <x:v>78</x:v>
      </x:c>
      <x:c r="K65" s="6">
        <x:v>1020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23.367</x:v>
      </x:c>
      <x:c r="R65" s="8">
        <x:v>102953.341256645</x:v>
      </x:c>
      <x:c r="S65" s="12">
        <x:v>294954.445732671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111853</x:v>
      </x:c>
      <x:c r="B66" s="1">
        <x:v>44316.4526797106</x:v>
      </x:c>
      <x:c r="C66" s="6">
        <x:v>21.326259995</x:v>
      </x:c>
      <x:c r="D66" s="14" t="s">
        <x:v>77</x:v>
      </x:c>
      <x:c r="E66" s="15">
        <x:v>44243.5085017708</x:v>
      </x:c>
      <x:c r="F66" t="s">
        <x:v>82</x:v>
      </x:c>
      <x:c r="G66" s="6">
        <x:v>244.182051491631</x:v>
      </x:c>
      <x:c r="H66" t="s">
        <x:v>83</x:v>
      </x:c>
      <x:c r="I66" s="6">
        <x:v>14.7184159835297</x:v>
      </x:c>
      <x:c r="J66" t="s">
        <x:v>78</x:v>
      </x:c>
      <x:c r="K66" s="6">
        <x:v>1020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23.376</x:v>
      </x:c>
      <x:c r="R66" s="8">
        <x:v>102968.086995369</x:v>
      </x:c>
      <x:c r="S66" s="12">
        <x:v>294929.194063607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111863</x:v>
      </x:c>
      <x:c r="B67" s="1">
        <x:v>44316.4529113426</x:v>
      </x:c>
      <x:c r="C67" s="6">
        <x:v>21.65977145</x:v>
      </x:c>
      <x:c r="D67" s="14" t="s">
        <x:v>77</x:v>
      </x:c>
      <x:c r="E67" s="15">
        <x:v>44243.5085017708</x:v>
      </x:c>
      <x:c r="F67" t="s">
        <x:v>82</x:v>
      </x:c>
      <x:c r="G67" s="6">
        <x:v>244.26416570444</x:v>
      </x:c>
      <x:c r="H67" t="s">
        <x:v>83</x:v>
      </x:c>
      <x:c r="I67" s="6">
        <x:v>14.6938724969591</x:v>
      </x:c>
      <x:c r="J67" t="s">
        <x:v>78</x:v>
      </x:c>
      <x:c r="K67" s="6">
        <x:v>1020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23.381</x:v>
      </x:c>
      <x:c r="R67" s="8">
        <x:v>102987.68853511</x:v>
      </x:c>
      <x:c r="S67" s="12">
        <x:v>294908.111843923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111873</x:v>
      </x:c>
      <x:c r="B68" s="1">
        <x:v>44316.4531424769</x:v>
      </x:c>
      <x:c r="C68" s="6">
        <x:v>21.9926177766667</x:v>
      </x:c>
      <x:c r="D68" s="14" t="s">
        <x:v>77</x:v>
      </x:c>
      <x:c r="E68" s="15">
        <x:v>44243.5085017708</x:v>
      </x:c>
      <x:c r="F68" t="s">
        <x:v>82</x:v>
      </x:c>
      <x:c r="G68" s="6">
        <x:v>244.124437408184</x:v>
      </x:c>
      <x:c r="H68" t="s">
        <x:v>83</x:v>
      </x:c>
      <x:c r="I68" s="6">
        <x:v>14.687736653254</x:v>
      </x:c>
      <x:c r="J68" t="s">
        <x:v>78</x:v>
      </x:c>
      <x:c r="K68" s="6">
        <x:v>1020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23.39</x:v>
      </x:c>
      <x:c r="R68" s="8">
        <x:v>103008.23818358</x:v>
      </x:c>
      <x:c r="S68" s="12">
        <x:v>294900.789336814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111883</x:v>
      </x:c>
      <x:c r="B69" s="1">
        <x:v>44316.4533741898</x:v>
      </x:c>
      <x:c r="C69" s="6">
        <x:v>22.3262991366667</x:v>
      </x:c>
      <x:c r="D69" s="14" t="s">
        <x:v>77</x:v>
      </x:c>
      <x:c r="E69" s="15">
        <x:v>44243.5085017708</x:v>
      </x:c>
      <x:c r="F69" t="s">
        <x:v>82</x:v>
      </x:c>
      <x:c r="G69" s="6">
        <x:v>244.155186443821</x:v>
      </x:c>
      <x:c r="H69" t="s">
        <x:v>83</x:v>
      </x:c>
      <x:c r="I69" s="6">
        <x:v>14.6754649993654</x:v>
      </x:c>
      <x:c r="J69" t="s">
        <x:v>78</x:v>
      </x:c>
      <x:c r="K69" s="6">
        <x:v>1020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23.393</x:v>
      </x:c>
      <x:c r="R69" s="8">
        <x:v>103019.917072718</x:v>
      </x:c>
      <x:c r="S69" s="12">
        <x:v>294879.430727704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111893</x:v>
      </x:c>
      <x:c r="B70" s="1">
        <x:v>44316.4536054051</x:v>
      </x:c>
      <x:c r="C70" s="6">
        <x:v>22.659223705</x:v>
      </x:c>
      <x:c r="D70" s="14" t="s">
        <x:v>77</x:v>
      </x:c>
      <x:c r="E70" s="15">
        <x:v>44243.5085017708</x:v>
      </x:c>
      <x:c r="F70" t="s">
        <x:v>82</x:v>
      </x:c>
      <x:c r="G70" s="6">
        <x:v>244.128999370912</x:v>
      </x:c>
      <x:c r="H70" t="s">
        <x:v>83</x:v>
      </x:c>
      <x:c r="I70" s="6">
        <x:v>14.6570576023419</x:v>
      </x:c>
      <x:c r="J70" t="s">
        <x:v>78</x:v>
      </x:c>
      <x:c r="K70" s="6">
        <x:v>1020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23.401</x:v>
      </x:c>
      <x:c r="R70" s="8">
        <x:v>103036.180927318</x:v>
      </x:c>
      <x:c r="S70" s="12">
        <x:v>294865.294331413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111903</x:v>
      </x:c>
      <x:c r="B71" s="1">
        <x:v>44316.4538371181</x:v>
      </x:c>
      <x:c r="C71" s="6">
        <x:v>22.99293004</x:v>
      </x:c>
      <x:c r="D71" s="14" t="s">
        <x:v>77</x:v>
      </x:c>
      <x:c r="E71" s="15">
        <x:v>44243.5085017708</x:v>
      </x:c>
      <x:c r="F71" t="s">
        <x:v>82</x:v>
      </x:c>
      <x:c r="G71" s="6">
        <x:v>243.989436457819</x:v>
      </x:c>
      <x:c r="H71" t="s">
        <x:v>83</x:v>
      </x:c>
      <x:c r="I71" s="6">
        <x:v>14.6509218256824</x:v>
      </x:c>
      <x:c r="J71" t="s">
        <x:v>78</x:v>
      </x:c>
      <x:c r="K71" s="6">
        <x:v>1020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23.41</x:v>
      </x:c>
      <x:c r="R71" s="8">
        <x:v>103057.147460575</x:v>
      </x:c>
      <x:c r="S71" s="12">
        <x:v>294849.850344188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111913</x:v>
      </x:c>
      <x:c r="B72" s="1">
        <x:v>44316.454068831</x:v>
      </x:c>
      <x:c r="C72" s="6">
        <x:v>23.32659899</x:v>
      </x:c>
      <x:c r="D72" s="14" t="s">
        <x:v>77</x:v>
      </x:c>
      <x:c r="E72" s="15">
        <x:v>44243.5085017708</x:v>
      </x:c>
      <x:c r="F72" t="s">
        <x:v>82</x:v>
      </x:c>
      <x:c r="G72" s="6">
        <x:v>244.045972479242</x:v>
      </x:c>
      <x:c r="H72" t="s">
        <x:v>83</x:v>
      </x:c>
      <x:c r="I72" s="6">
        <x:v>14.6325145627493</x:v>
      </x:c>
      <x:c r="J72" t="s">
        <x:v>78</x:v>
      </x:c>
      <x:c r="K72" s="6">
        <x:v>1020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23.414</x:v>
      </x:c>
      <x:c r="R72" s="8">
        <x:v>103078.473028051</x:v>
      </x:c>
      <x:c r="S72" s="12">
        <x:v>294824.540300552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111923</x:v>
      </x:c>
      <x:c r="B73" s="1">
        <x:v>44316.454299919</x:v>
      </x:c>
      <x:c r="C73" s="6">
        <x:v>23.6593434966667</x:v>
      </x:c>
      <x:c r="D73" s="14" t="s">
        <x:v>77</x:v>
      </x:c>
      <x:c r="E73" s="15">
        <x:v>44243.5085017708</x:v>
      </x:c>
      <x:c r="F73" t="s">
        <x:v>82</x:v>
      </x:c>
      <x:c r="G73" s="6">
        <x:v>243.973541550166</x:v>
      </x:c>
      <x:c r="H73" t="s">
        <x:v>83</x:v>
      </x:c>
      <x:c r="I73" s="6">
        <x:v>14.6202431099973</x:v>
      </x:c>
      <x:c r="J73" t="s">
        <x:v>78</x:v>
      </x:c>
      <x:c r="K73" s="6">
        <x:v>1020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23.422</x:v>
      </x:c>
      <x:c r="R73" s="8">
        <x:v>103092.007244113</x:v>
      </x:c>
      <x:c r="S73" s="12">
        <x:v>294812.161868758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111933</x:v>
      </x:c>
      <x:c r="B74" s="1">
        <x:v>44316.4545318287</x:v>
      </x:c>
      <x:c r="C74" s="6">
        <x:v>23.99328665</x:v>
      </x:c>
      <x:c r="D74" s="14" t="s">
        <x:v>77</x:v>
      </x:c>
      <x:c r="E74" s="15">
        <x:v>44243.5085017708</x:v>
      </x:c>
      <x:c r="F74" t="s">
        <x:v>82</x:v>
      </x:c>
      <x:c r="G74" s="6">
        <x:v>243.921810305521</x:v>
      </x:c>
      <x:c r="H74" t="s">
        <x:v>83</x:v>
      </x:c>
      <x:c r="I74" s="6">
        <x:v>14.6079717019411</x:v>
      </x:c>
      <x:c r="J74" t="s">
        <x:v>78</x:v>
      </x:c>
      <x:c r="K74" s="6">
        <x:v>1020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23.429</x:v>
      </x:c>
      <x:c r="R74" s="8">
        <x:v>103111.763444784</x:v>
      </x:c>
      <x:c r="S74" s="12">
        <x:v>294798.287479568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111943</x:v>
      </x:c>
      <x:c r="B75" s="1">
        <x:v>44316.454762963</x:v>
      </x:c>
      <x:c r="C75" s="6">
        <x:v>24.3261474366667</x:v>
      </x:c>
      <x:c r="D75" s="14" t="s">
        <x:v>77</x:v>
      </x:c>
      <x:c r="E75" s="15">
        <x:v>44243.5085017708</x:v>
      </x:c>
      <x:c r="F75" t="s">
        <x:v>82</x:v>
      </x:c>
      <x:c r="G75" s="6">
        <x:v>244.019730977265</x:v>
      </x:c>
      <x:c r="H75" t="s">
        <x:v>83</x:v>
      </x:c>
      <x:c r="I75" s="6">
        <x:v>14.5895646736608</x:v>
      </x:c>
      <x:c r="J75" t="s">
        <x:v>78</x:v>
      </x:c>
      <x:c r="K75" s="6">
        <x:v>1020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23.431</x:v>
      </x:c>
      <x:c r="R75" s="8">
        <x:v>103117.177433625</x:v>
      </x:c>
      <x:c r="S75" s="12">
        <x:v>294781.988328074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111953</x:v>
      </x:c>
      <x:c r="B76" s="1">
        <x:v>44316.4549947569</x:v>
      </x:c>
      <x:c r="C76" s="6">
        <x:v>24.6599256483333</x:v>
      </x:c>
      <x:c r="D76" s="14" t="s">
        <x:v>77</x:v>
      </x:c>
      <x:c r="E76" s="15">
        <x:v>44243.5085017708</x:v>
      </x:c>
      <x:c r="F76" t="s">
        <x:v>82</x:v>
      </x:c>
      <x:c r="G76" s="6">
        <x:v>244.014473542974</x:v>
      </x:c>
      <x:c r="H76" t="s">
        <x:v>83</x:v>
      </x:c>
      <x:c r="I76" s="6">
        <x:v>14.5711577459424</x:v>
      </x:c>
      <x:c r="J76" t="s">
        <x:v>78</x:v>
      </x:c>
      <x:c r="K76" s="6">
        <x:v>1020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23.438</x:v>
      </x:c>
      <x:c r="R76" s="8">
        <x:v>103133.750709341</x:v>
      </x:c>
      <x:c r="S76" s="12">
        <x:v>294769.883133547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111963</x:v>
      </x:c>
      <x:c r="B77" s="1">
        <x:v>44316.4552259607</x:v>
      </x:c>
      <x:c r="C77" s="6">
        <x:v>24.992840675</x:v>
      </x:c>
      <x:c r="D77" s="14" t="s">
        <x:v>77</x:v>
      </x:c>
      <x:c r="E77" s="15">
        <x:v>44243.5085017708</x:v>
      </x:c>
      <x:c r="F77" t="s">
        <x:v>82</x:v>
      </x:c>
      <x:c r="G77" s="6">
        <x:v>243.983475052624</x:v>
      </x:c>
      <x:c r="H77" t="s">
        <x:v>83</x:v>
      </x:c>
      <x:c r="I77" s="6">
        <x:v>14.5588865166637</x:v>
      </x:c>
      <x:c r="J77" t="s">
        <x:v>78</x:v>
      </x:c>
      <x:c r="K77" s="6">
        <x:v>1020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23.444</x:v>
      </x:c>
      <x:c r="R77" s="8">
        <x:v>103150.991485431</x:v>
      </x:c>
      <x:c r="S77" s="12">
        <x:v>294748.51404779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111973</x:v>
      </x:c>
      <x:c r="B78" s="1">
        <x:v>44316.4554577546</x:v>
      </x:c>
      <x:c r="C78" s="6">
        <x:v>25.3266305916667</x:v>
      </x:c>
      <x:c r="D78" s="14" t="s">
        <x:v>77</x:v>
      </x:c>
      <x:c r="E78" s="15">
        <x:v>44243.5085017708</x:v>
      </x:c>
      <x:c r="F78" t="s">
        <x:v>82</x:v>
      </x:c>
      <x:c r="G78" s="6">
        <x:v>243.952508856469</x:v>
      </x:c>
      <x:c r="H78" t="s">
        <x:v>83</x:v>
      </x:c>
      <x:c r="I78" s="6">
        <x:v>14.5466153320776</x:v>
      </x:c>
      <x:c r="J78" t="s">
        <x:v>78</x:v>
      </x:c>
      <x:c r="K78" s="6">
        <x:v>1020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23.45</x:v>
      </x:c>
      <x:c r="R78" s="8">
        <x:v>103164.137264168</x:v>
      </x:c>
      <x:c r="S78" s="12">
        <x:v>294745.648900408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111983</x:v>
      </x:c>
      <x:c r="B79" s="1">
        <x:v>44316.4556890856</x:v>
      </x:c>
      <x:c r="C79" s="6">
        <x:v>25.65971147</x:v>
      </x:c>
      <x:c r="D79" s="14" t="s">
        <x:v>77</x:v>
      </x:c>
      <x:c r="E79" s="15">
        <x:v>44243.5085017708</x:v>
      </x:c>
      <x:c r="F79" t="s">
        <x:v>82</x:v>
      </x:c>
      <x:c r="G79" s="6">
        <x:v>243.96801540933</x:v>
      </x:c>
      <x:c r="H79" t="s">
        <x:v>83</x:v>
      </x:c>
      <x:c r="I79" s="6">
        <x:v>14.5282086389989</x:v>
      </x:c>
      <x:c r="J79" t="s">
        <x:v>78</x:v>
      </x:c>
      <x:c r="K79" s="6">
        <x:v>1020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23.456</x:v>
      </x:c>
      <x:c r="R79" s="8">
        <x:v>103161.095060791</x:v>
      </x:c>
      <x:c r="S79" s="12">
        <x:v>294707.356321217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111993</x:v>
      </x:c>
      <x:c r="B80" s="1">
        <x:v>44316.4559202199</x:v>
      </x:c>
      <x:c r="C80" s="6">
        <x:v>25.9925402783333</x:v>
      </x:c>
      <x:c r="D80" s="14" t="s">
        <x:v>77</x:v>
      </x:c>
      <x:c r="E80" s="15">
        <x:v>44243.5085017708</x:v>
      </x:c>
      <x:c r="F80" t="s">
        <x:v>82</x:v>
      </x:c>
      <x:c r="G80" s="6">
        <x:v>243.921677812932</x:v>
      </x:c>
      <x:c r="H80" t="s">
        <x:v>83</x:v>
      </x:c>
      <x:c r="I80" s="6">
        <x:v>14.5098020464766</x:v>
      </x:c>
      <x:c r="J80" t="s">
        <x:v>78</x:v>
      </x:c>
      <x:c r="K80" s="6">
        <x:v>1020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23.465</x:v>
      </x:c>
      <x:c r="R80" s="8">
        <x:v>103183.638303776</x:v>
      </x:c>
      <x:c r="S80" s="12">
        <x:v>294703.150901593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112003</x:v>
      </x:c>
      <x:c r="B81" s="1">
        <x:v>44316.4561519676</x:v>
      </x:c>
      <x:c r="C81" s="6">
        <x:v>26.32628229</x:v>
      </x:c>
      <x:c r="D81" s="14" t="s">
        <x:v>77</x:v>
      </x:c>
      <x:c r="E81" s="15">
        <x:v>44243.5085017708</x:v>
      </x:c>
      <x:c r="F81" t="s">
        <x:v>82</x:v>
      </x:c>
      <x:c r="G81" s="6">
        <x:v>243.859803941311</x:v>
      </x:c>
      <x:c r="H81" t="s">
        <x:v>83</x:v>
      </x:c>
      <x:c r="I81" s="6">
        <x:v>14.5098020464766</x:v>
      </x:c>
      <x:c r="J81" t="s">
        <x:v>78</x:v>
      </x:c>
      <x:c r="K81" s="6">
        <x:v>1020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23.468</x:v>
      </x:c>
      <x:c r="R81" s="8">
        <x:v>103199.123815196</x:v>
      </x:c>
      <x:c r="S81" s="12">
        <x:v>294699.149082767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112013</x:v>
      </x:c>
      <x:c r="B82" s="1">
        <x:v>44316.4563831366</x:v>
      </x:c>
      <x:c r="C82" s="6">
        <x:v>26.6591641033333</x:v>
      </x:c>
      <x:c r="D82" s="14" t="s">
        <x:v>77</x:v>
      </x:c>
      <x:c r="E82" s="15">
        <x:v>44243.5085017708</x:v>
      </x:c>
      <x:c r="F82" t="s">
        <x:v>82</x:v>
      </x:c>
      <x:c r="G82" s="6">
        <x:v>243.916658265705</x:v>
      </x:c>
      <x:c r="H82" t="s">
        <x:v>83</x:v>
      </x:c>
      <x:c r="I82" s="6">
        <x:v>14.4913955545089</x:v>
      </x:c>
      <x:c r="J82" t="s">
        <x:v>78</x:v>
      </x:c>
      <x:c r="K82" s="6">
        <x:v>1020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23.472</x:v>
      </x:c>
      <x:c r="R82" s="8">
        <x:v>103205.171883853</x:v>
      </x:c>
      <x:c r="S82" s="12">
        <x:v>294669.279596284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112023</x:v>
      </x:c>
      <x:c r="B83" s="1">
        <x:v>44316.4566148495</x:v>
      </x:c>
      <x:c r="C83" s="6">
        <x:v>26.9928401666667</x:v>
      </x:c>
      <x:c r="D83" s="14" t="s">
        <x:v>77</x:v>
      </x:c>
      <x:c r="E83" s="15">
        <x:v>44243.5085017708</x:v>
      </x:c>
      <x:c r="F83" t="s">
        <x:v>82</x:v>
      </x:c>
      <x:c r="G83" s="6">
        <x:v>244.020054898079</x:v>
      </x:c>
      <x:c r="H83" t="s">
        <x:v>83</x:v>
      </x:c>
      <x:c r="I83" s="6">
        <x:v>14.4668537216357</x:v>
      </x:c>
      <x:c r="J83" t="s">
        <x:v>78</x:v>
      </x:c>
      <x:c r="K83" s="6">
        <x:v>1020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23.476</x:v>
      </x:c>
      <x:c r="R83" s="8">
        <x:v>103212.504802922</x:v>
      </x:c>
      <x:c r="S83" s="12">
        <x:v>294643.166382495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112033</x:v>
      </x:c>
      <x:c r="B84" s="1">
        <x:v>44316.4568461458</x:v>
      </x:c>
      <x:c r="C84" s="6">
        <x:v>27.3259277</x:v>
      </x:c>
      <x:c r="D84" s="14" t="s">
        <x:v>77</x:v>
      </x:c>
      <x:c r="E84" s="15">
        <x:v>44243.5085017708</x:v>
      </x:c>
      <x:c r="F84" t="s">
        <x:v>82</x:v>
      </x:c>
      <x:c r="G84" s="6">
        <x:v>243.963402732526</x:v>
      </x:c>
      <x:c r="H84" t="s">
        <x:v>83</x:v>
      </x:c>
      <x:c r="I84" s="6">
        <x:v>14.4607182913487</x:v>
      </x:c>
      <x:c r="J84" t="s">
        <x:v>78</x:v>
      </x:c>
      <x:c r="K84" s="6">
        <x:v>1020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23.481</x:v>
      </x:c>
      <x:c r="R84" s="8">
        <x:v>103225.427378767</x:v>
      </x:c>
      <x:c r="S84" s="12">
        <x:v>294648.392336454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112043</x:v>
      </x:c>
      <x:c r="B85" s="1">
        <x:v>44316.4570779745</x:v>
      </x:c>
      <x:c r="C85" s="6">
        <x:v>27.65971145</x:v>
      </x:c>
      <x:c r="D85" s="14" t="s">
        <x:v>77</x:v>
      </x:c>
      <x:c r="E85" s="15">
        <x:v>44243.5085017708</x:v>
      </x:c>
      <x:c r="F85" t="s">
        <x:v>82</x:v>
      </x:c>
      <x:c r="G85" s="6">
        <x:v>243.948018532276</x:v>
      </x:c>
      <x:c r="H85" t="s">
        <x:v>83</x:v>
      </x:c>
      <x:c r="I85" s="6">
        <x:v>14.4545828722339</x:v>
      </x:c>
      <x:c r="J85" t="s">
        <x:v>78</x:v>
      </x:c>
      <x:c r="K85" s="6">
        <x:v>1020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23.484</x:v>
      </x:c>
      <x:c r="R85" s="8">
        <x:v>103233.521420324</x:v>
      </x:c>
      <x:c r="S85" s="12">
        <x:v>294629.739960039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112053</x:v>
      </x:c>
      <x:c r="B86" s="1">
        <x:v>44316.4573091088</x:v>
      </x:c>
      <x:c r="C86" s="6">
        <x:v>27.9925582033333</x:v>
      </x:c>
      <x:c r="D86" s="14" t="s">
        <x:v>77</x:v>
      </x:c>
      <x:c r="E86" s="15">
        <x:v>44243.5085017708</x:v>
      </x:c>
      <x:c r="F86" t="s">
        <x:v>82</x:v>
      </x:c>
      <x:c r="G86" s="6">
        <x:v>244.010281759162</x:v>
      </x:c>
      <x:c r="H86" t="s">
        <x:v>83</x:v>
      </x:c>
      <x:c r="I86" s="6">
        <x:v>14.4300413074961</x:v>
      </x:c>
      <x:c r="J86" t="s">
        <x:v>78</x:v>
      </x:c>
      <x:c r="K86" s="6">
        <x:v>1020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23.49</x:v>
      </x:c>
      <x:c r="R86" s="8">
        <x:v>103244.249288042</x:v>
      </x:c>
      <x:c r="S86" s="12">
        <x:v>294616.44742722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112063</x:v>
      </x:c>
      <x:c r="B87" s="1">
        <x:v>44316.4575408218</x:v>
      </x:c>
      <x:c r="C87" s="6">
        <x:v>28.3262197016667</x:v>
      </x:c>
      <x:c r="D87" s="14" t="s">
        <x:v>77</x:v>
      </x:c>
      <x:c r="E87" s="15">
        <x:v>44243.5085017708</x:v>
      </x:c>
      <x:c r="F87" t="s">
        <x:v>82</x:v>
      </x:c>
      <x:c r="G87" s="6">
        <x:v>243.845339337555</x:v>
      </x:c>
      <x:c r="H87" t="s">
        <x:v>83</x:v>
      </x:c>
      <x:c r="I87" s="6">
        <x:v>14.4300413074961</x:v>
      </x:c>
      <x:c r="J87" t="s">
        <x:v>78</x:v>
      </x:c>
      <x:c r="K87" s="6">
        <x:v>1020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23.498</x:v>
      </x:c>
      <x:c r="R87" s="8">
        <x:v>103252.248776027</x:v>
      </x:c>
      <x:c r="S87" s="12">
        <x:v>294607.870857311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112073</x:v>
      </x:c>
      <x:c r="B88" s="1">
        <x:v>44316.4577726042</x:v>
      </x:c>
      <x:c r="C88" s="6">
        <x:v>28.6599902883333</x:v>
      </x:c>
      <x:c r="D88" s="14" t="s">
        <x:v>77</x:v>
      </x:c>
      <x:c r="E88" s="15">
        <x:v>44243.5085017708</x:v>
      </x:c>
      <x:c r="F88" t="s">
        <x:v>82</x:v>
      </x:c>
      <x:c r="G88" s="6">
        <x:v>243.922997781978</x:v>
      </x:c>
      <x:c r="H88" t="s">
        <x:v>83</x:v>
      </x:c>
      <x:c r="I88" s="6">
        <x:v>14.4116352512497</x:v>
      </x:c>
      <x:c r="J88" t="s">
        <x:v>78</x:v>
      </x:c>
      <x:c r="K88" s="6">
        <x:v>1020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23.501</x:v>
      </x:c>
      <x:c r="R88" s="8">
        <x:v>103259.52252406</x:v>
      </x:c>
      <x:c r="S88" s="12">
        <x:v>294579.301516458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112083</x:v>
      </x:c>
      <x:c r="B89" s="1">
        <x:v>44316.4580037847</x:v>
      </x:c>
      <x:c r="C89" s="6">
        <x:v>28.9929332866667</x:v>
      </x:c>
      <x:c r="D89" s="14" t="s">
        <x:v>77</x:v>
      </x:c>
      <x:c r="E89" s="15">
        <x:v>44243.5085017708</x:v>
      </x:c>
      <x:c r="F89" t="s">
        <x:v>82</x:v>
      </x:c>
      <x:c r="G89" s="6">
        <x:v>244.016046047535</x:v>
      </x:c>
      <x:c r="H89" t="s">
        <x:v>83</x:v>
      </x:c>
      <x:c r="I89" s="6">
        <x:v>14.3993646029439</x:v>
      </x:c>
      <x:c r="J89" t="s">
        <x:v>78</x:v>
      </x:c>
      <x:c r="K89" s="6">
        <x:v>1020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23.501</x:v>
      </x:c>
      <x:c r="R89" s="8">
        <x:v>103268.89161868</x:v>
      </x:c>
      <x:c r="S89" s="12">
        <x:v>294576.506909159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112093</x:v>
      </x:c>
      <x:c r="B90" s="1">
        <x:v>44316.4582350347</x:v>
      </x:c>
      <x:c r="C90" s="6">
        <x:v>29.3258903916667</x:v>
      </x:c>
      <x:c r="D90" s="14" t="s">
        <x:v>77</x:v>
      </x:c>
      <x:c r="E90" s="15">
        <x:v>44243.5085017708</x:v>
      </x:c>
      <x:c r="F90" t="s">
        <x:v>82</x:v>
      </x:c>
      <x:c r="G90" s="6">
        <x:v>243.944167983401</x:v>
      </x:c>
      <x:c r="H90" t="s">
        <x:v>83</x:v>
      </x:c>
      <x:c r="I90" s="6">
        <x:v>14.3870939993258</x:v>
      </x:c>
      <x:c r="J90" t="s">
        <x:v>78</x:v>
      </x:c>
      <x:c r="K90" s="6">
        <x:v>1020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23.509</x:v>
      </x:c>
      <x:c r="R90" s="8">
        <x:v>103273.691145267</x:v>
      </x:c>
      <x:c r="S90" s="12">
        <x:v>294566.467047381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112103</x:v>
      </x:c>
      <x:c r="B91" s="1">
        <x:v>44316.4584666667</x:v>
      </x:c>
      <x:c r="C91" s="6">
        <x:v>29.6594731416667</x:v>
      </x:c>
      <x:c r="D91" s="14" t="s">
        <x:v>77</x:v>
      </x:c>
      <x:c r="E91" s="15">
        <x:v>44243.5085017708</x:v>
      </x:c>
      <x:c r="F91" t="s">
        <x:v>82</x:v>
      </x:c>
      <x:c r="G91" s="6">
        <x:v>243.996016282543</x:v>
      </x:c>
      <x:c r="H91" t="s">
        <x:v>83</x:v>
      </x:c>
      <x:c r="I91" s="6">
        <x:v>14.3748234403938</x:v>
      </x:c>
      <x:c r="J91" t="s">
        <x:v>78</x:v>
      </x:c>
      <x:c r="K91" s="6">
        <x:v>1020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23.511</x:v>
      </x:c>
      <x:c r="R91" s="8">
        <x:v>103280.44288607</x:v>
      </x:c>
      <x:c r="S91" s="12">
        <x:v>294540.650718244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112113</x:v>
      </x:c>
      <x:c r="B92" s="1">
        <x:v>44316.4586983449</x:v>
      </x:c>
      <x:c r="C92" s="6">
        <x:v>29.9930656016667</x:v>
      </x:c>
      <x:c r="D92" s="14" t="s">
        <x:v>77</x:v>
      </x:c>
      <x:c r="E92" s="15">
        <x:v>44243.5085017708</x:v>
      </x:c>
      <x:c r="F92" t="s">
        <x:v>82</x:v>
      </x:c>
      <x:c r="G92" s="6">
        <x:v>243.918880896453</x:v>
      </x:c>
      <x:c r="H92" t="s">
        <x:v>83</x:v>
      </x:c>
      <x:c r="I92" s="6">
        <x:v>14.3686881776853</x:v>
      </x:c>
      <x:c r="J92" t="s">
        <x:v>78</x:v>
      </x:c>
      <x:c r="K92" s="6">
        <x:v>1020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23.517</x:v>
      </x:c>
      <x:c r="R92" s="8">
        <x:v>103289.359682307</x:v>
      </x:c>
      <x:c r="S92" s="12">
        <x:v>294520.240203046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112123</x:v>
      </x:c>
      <x:c r="B93" s="1">
        <x:v>44316.4589296296</x:v>
      </x:c>
      <x:c r="C93" s="6">
        <x:v>30.3261365666667</x:v>
      </x:c>
      <x:c r="D93" s="14" t="s">
        <x:v>77</x:v>
      </x:c>
      <x:c r="E93" s="15">
        <x:v>44243.5085017708</x:v>
      </x:c>
      <x:c r="F93" t="s">
        <x:v>82</x:v>
      </x:c>
      <x:c r="G93" s="6">
        <x:v>243.99669936534</x:v>
      </x:c>
      <x:c r="H93" t="s">
        <x:v>83</x:v>
      </x:c>
      <x:c r="I93" s="6">
        <x:v>14.3502824565862</x:v>
      </x:c>
      <x:c r="J93" t="s">
        <x:v>78</x:v>
      </x:c>
      <x:c r="K93" s="6">
        <x:v>1020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23.52</x:v>
      </x:c>
      <x:c r="R93" s="8">
        <x:v>103300.679141305</x:v>
      </x:c>
      <x:c r="S93" s="12">
        <x:v>294506.024078583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112133</x:v>
      </x:c>
      <x:c r="B94" s="1">
        <x:v>44316.4591613426</x:v>
      </x:c>
      <x:c r="C94" s="6">
        <x:v>30.6597942666667</x:v>
      </x:c>
      <x:c r="D94" s="14" t="s">
        <x:v>77</x:v>
      </x:c>
      <x:c r="E94" s="15">
        <x:v>44243.5085017708</x:v>
      </x:c>
      <x:c r="F94" t="s">
        <x:v>82</x:v>
      </x:c>
      <x:c r="G94" s="6">
        <x:v>243.960814079295</x:v>
      </x:c>
      <x:c r="H94" t="s">
        <x:v>83</x:v>
      </x:c>
      <x:c r="I94" s="6">
        <x:v>14.344147238563</x:v>
      </x:c>
      <x:c r="J94" t="s">
        <x:v>78</x:v>
      </x:c>
      <x:c r="K94" s="6">
        <x:v>1020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23.524</x:v>
      </x:c>
      <x:c r="R94" s="8">
        <x:v>103304.466758152</x:v>
      </x:c>
      <x:c r="S94" s="12">
        <x:v>294489.863732158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112143</x:v>
      </x:c>
      <x:c r="B95" s="1">
        <x:v>44316.4593923958</x:v>
      </x:c>
      <x:c r="C95" s="6">
        <x:v>30.992509775</x:v>
      </x:c>
      <x:c r="D95" s="14" t="s">
        <x:v>77</x:v>
      </x:c>
      <x:c r="E95" s="15">
        <x:v>44243.5085017708</x:v>
      </x:c>
      <x:c r="F95" t="s">
        <x:v>82</x:v>
      </x:c>
      <x:c r="G95" s="6">
        <x:v>243.986769070967</x:v>
      </x:c>
      <x:c r="H95" t="s">
        <x:v>83</x:v>
      </x:c>
      <x:c r="I95" s="6">
        <x:v>14.3380120317106</x:v>
      </x:c>
      <x:c r="J95" t="s">
        <x:v>78</x:v>
      </x:c>
      <x:c r="K95" s="6">
        <x:v>1020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23.525</x:v>
      </x:c>
      <x:c r="R95" s="8">
        <x:v>103309.505690196</x:v>
      </x:c>
      <x:c r="S95" s="12">
        <x:v>294492.713182555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112153</x:v>
      </x:c>
      <x:c r="B96" s="1">
        <x:v>44316.4596242708</x:v>
      </x:c>
      <x:c r="C96" s="6">
        <x:v>31.32642124</x:v>
      </x:c>
      <x:c r="D96" s="14" t="s">
        <x:v>77</x:v>
      </x:c>
      <x:c r="E96" s="15">
        <x:v>44243.5085017708</x:v>
      </x:c>
      <x:c r="F96" t="s">
        <x:v>82</x:v>
      </x:c>
      <x:c r="G96" s="6">
        <x:v>243.894444487759</x:v>
      </x:c>
      <x:c r="H96" t="s">
        <x:v>83</x:v>
      </x:c>
      <x:c r="I96" s="6">
        <x:v>14.3257416515185</x:v>
      </x:c>
      <x:c r="J96" t="s">
        <x:v>78</x:v>
      </x:c>
      <x:c r="K96" s="6">
        <x:v>1020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23.534</x:v>
      </x:c>
      <x:c r="R96" s="8">
        <x:v>103313.041265613</x:v>
      </x:c>
      <x:c r="S96" s="12">
        <x:v>294481.05755274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112163</x:v>
      </x:c>
      <x:c r="B97" s="1">
        <x:v>44316.4598554745</x:v>
      </x:c>
      <x:c r="C97" s="6">
        <x:v>31.6593300966667</x:v>
      </x:c>
      <x:c r="D97" s="14" t="s">
        <x:v>77</x:v>
      </x:c>
      <x:c r="E97" s="15">
        <x:v>44243.5085017708</x:v>
      </x:c>
      <x:c r="F97" t="s">
        <x:v>82</x:v>
      </x:c>
      <x:c r="G97" s="6">
        <x:v>243.966983278772</x:v>
      </x:c>
      <x:c r="H97" t="s">
        <x:v>83</x:v>
      </x:c>
      <x:c r="I97" s="6">
        <x:v>14.3134713160111</x:v>
      </x:c>
      <x:c r="J97" t="s">
        <x:v>78</x:v>
      </x:c>
      <x:c r="K97" s="6">
        <x:v>1020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23.535</x:v>
      </x:c>
      <x:c r="R97" s="8">
        <x:v>103330.443377789</x:v>
      </x:c>
      <x:c r="S97" s="12">
        <x:v>294464.106363125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112173</x:v>
      </x:c>
      <x:c r="B98" s="1">
        <x:v>44316.4600873032</x:v>
      </x:c>
      <x:c r="C98" s="6">
        <x:v>31.9931994616667</x:v>
      </x:c>
      <x:c r="D98" s="14" t="s">
        <x:v>77</x:v>
      </x:c>
      <x:c r="E98" s="15">
        <x:v>44243.5085017708</x:v>
      </x:c>
      <x:c r="F98" t="s">
        <x:v>82</x:v>
      </x:c>
      <x:c r="G98" s="6">
        <x:v>243.962510873782</x:v>
      </x:c>
      <x:c r="H98" t="s">
        <x:v>83</x:v>
      </x:c>
      <x:c r="I98" s="6">
        <x:v>14.295065896531</x:v>
      </x:c>
      <x:c r="J98" t="s">
        <x:v>78</x:v>
      </x:c>
      <x:c r="K98" s="6">
        <x:v>1020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23.542</x:v>
      </x:c>
      <x:c r="R98" s="8">
        <x:v>103333.862884531</x:v>
      </x:c>
      <x:c r="S98" s="12">
        <x:v>294451.473488007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112183</x:v>
      </x:c>
      <x:c r="B99" s="1">
        <x:v>44316.4603184375</x:v>
      </x:c>
      <x:c r="C99" s="6">
        <x:v>32.3260138333333</x:v>
      </x:c>
      <x:c r="D99" s="14" t="s">
        <x:v>77</x:v>
      </x:c>
      <x:c r="E99" s="15">
        <x:v>44243.5085017708</x:v>
      </x:c>
      <x:c r="F99" t="s">
        <x:v>82</x:v>
      </x:c>
      <x:c r="G99" s="6">
        <x:v>243.993897390166</x:v>
      </x:c>
      <x:c r="H99" t="s">
        <x:v>83</x:v>
      </x:c>
      <x:c r="I99" s="6">
        <x:v>14.282795672731</x:v>
      </x:c>
      <x:c r="J99" t="s">
        <x:v>78</x:v>
      </x:c>
      <x:c r="K99" s="6">
        <x:v>1020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23.545</x:v>
      </x:c>
      <x:c r="R99" s="8">
        <x:v>103345.774969698</x:v>
      </x:c>
      <x:c r="S99" s="12">
        <x:v>294441.903236811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112193</x:v>
      </x:c>
      <x:c r="B100" s="1">
        <x:v>44316.4605501505</x:v>
      </x:c>
      <x:c r="C100" s="6">
        <x:v>32.6596939933333</x:v>
      </x:c>
      <x:c r="D100" s="14" t="s">
        <x:v>77</x:v>
      </x:c>
      <x:c r="E100" s="15">
        <x:v>44243.5085017708</x:v>
      </x:c>
      <x:c r="F100" t="s">
        <x:v>82</x:v>
      </x:c>
      <x:c r="G100" s="6">
        <x:v>244.04051028171</x:v>
      </x:c>
      <x:c r="H100" t="s">
        <x:v>83</x:v>
      </x:c>
      <x:c r="I100" s="6">
        <x:v>14.2766605775864</x:v>
      </x:c>
      <x:c r="J100" t="s">
        <x:v>78</x:v>
      </x:c>
      <x:c r="K100" s="6">
        <x:v>1020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23.545</x:v>
      </x:c>
      <x:c r="R100" s="8">
        <x:v>103341.222954328</x:v>
      </x:c>
      <x:c r="S100" s="12">
        <x:v>294425.166090158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112203</x:v>
      </x:c>
      <x:c r="B101" s="1">
        <x:v>44316.460781794</x:v>
      </x:c>
      <x:c r="C101" s="6">
        <x:v>32.9932126883333</x:v>
      </x:c>
      <x:c r="D101" s="14" t="s">
        <x:v>77</x:v>
      </x:c>
      <x:c r="E101" s="15">
        <x:v>44243.5085017708</x:v>
      </x:c>
      <x:c r="F101" t="s">
        <x:v>82</x:v>
      </x:c>
      <x:c r="G101" s="6">
        <x:v>244.030716592728</x:v>
      </x:c>
      <x:c r="H101" t="s">
        <x:v>83</x:v>
      </x:c>
      <x:c r="I101" s="6">
        <x:v>14.2643904208094</x:v>
      </x:c>
      <x:c r="J101" t="s">
        <x:v>78</x:v>
      </x:c>
      <x:c r="K101" s="6">
        <x:v>1020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23.55</x:v>
      </x:c>
      <x:c r="R101" s="8">
        <x:v>103342.930529725</x:v>
      </x:c>
      <x:c r="S101" s="12">
        <x:v>294422.442992073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112213</x:v>
      </x:c>
      <x:c r="B102" s="1">
        <x:v>44316.4610131597</x:v>
      </x:c>
      <x:c r="C102" s="6">
        <x:v>33.3263985733333</x:v>
      </x:c>
      <x:c r="D102" s="14" t="s">
        <x:v>77</x:v>
      </x:c>
      <x:c r="E102" s="15">
        <x:v>44243.5085017708</x:v>
      </x:c>
      <x:c r="F102" t="s">
        <x:v>82</x:v>
      </x:c>
      <x:c r="G102" s="6">
        <x:v>244.030716592728</x:v>
      </x:c>
      <x:c r="H102" t="s">
        <x:v>83</x:v>
      </x:c>
      <x:c r="I102" s="6">
        <x:v>14.2643904208094</x:v>
      </x:c>
      <x:c r="J102" t="s">
        <x:v>78</x:v>
      </x:c>
      <x:c r="K102" s="6">
        <x:v>1020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23.55</x:v>
      </x:c>
      <x:c r="R102" s="8">
        <x:v>103361.05530355</x:v>
      </x:c>
      <x:c r="S102" s="12">
        <x:v>294411.261843648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112223</x:v>
      </x:c>
      <x:c r="B103" s="1">
        <x:v>44316.461244294</x:v>
      </x:c>
      <x:c r="C103" s="6">
        <x:v>33.6592079933333</x:v>
      </x:c>
      <x:c r="D103" s="14" t="s">
        <x:v>77</x:v>
      </x:c>
      <x:c r="E103" s="15">
        <x:v>44243.5085017708</x:v>
      </x:c>
      <x:c r="F103" t="s">
        <x:v>82</x:v>
      </x:c>
      <x:c r="G103" s="6">
        <x:v>244.082768432298</x:v>
      </x:c>
      <x:c r="H103" t="s">
        <x:v>83</x:v>
      </x:c>
      <x:c r="I103" s="6">
        <x:v>14.252120308714</x:v>
      </x:c>
      <x:c r="J103" t="s">
        <x:v>78</x:v>
      </x:c>
      <x:c r="K103" s="6">
        <x:v>1020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23.552</x:v>
      </x:c>
      <x:c r="R103" s="8">
        <x:v>103357.087027151</x:v>
      </x:c>
      <x:c r="S103" s="12">
        <x:v>294397.795120257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112233</x:v>
      </x:c>
      <x:c r="B104" s="1">
        <x:v>44316.4614757292</x:v>
      </x:c>
      <x:c r="C104" s="6">
        <x:v>33.9925161833333</x:v>
      </x:c>
      <x:c r="D104" s="14" t="s">
        <x:v>77</x:v>
      </x:c>
      <x:c r="E104" s="15">
        <x:v>44243.5085017708</x:v>
      </x:c>
      <x:c r="F104" t="s">
        <x:v>82</x:v>
      </x:c>
      <x:c r="G104" s="6">
        <x:v>243.990604050454</x:v>
      </x:c>
      <x:c r="H104" t="s">
        <x:v>83</x:v>
      </x:c>
      <x:c r="I104" s="6">
        <x:v>14.2398502412998</x:v>
      </x:c>
      <x:c r="J104" t="s">
        <x:v>78</x:v>
      </x:c>
      <x:c r="K104" s="6">
        <x:v>1020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23.561</x:v>
      </x:c>
      <x:c r="R104" s="8">
        <x:v>103369.263634065</x:v>
      </x:c>
      <x:c r="S104" s="12">
        <x:v>294380.662994959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112243</x:v>
      </x:c>
      <x:c r="B105" s="1">
        <x:v>44316.4617074421</x:v>
      </x:c>
      <x:c r="C105" s="6">
        <x:v>34.32617553</x:v>
      </x:c>
      <x:c r="D105" s="14" t="s">
        <x:v>77</x:v>
      </x:c>
      <x:c r="E105" s="15">
        <x:v>44243.5085017708</x:v>
      </x:c>
      <x:c r="F105" t="s">
        <x:v>82</x:v>
      </x:c>
      <x:c r="G105" s="6">
        <x:v>243.970006050727</x:v>
      </x:c>
      <x:c r="H105" t="s">
        <x:v>83</x:v>
      </x:c>
      <x:c r="I105" s="6">
        <x:v>14.2398502412998</x:v>
      </x:c>
      <x:c r="J105" t="s">
        <x:v>78</x:v>
      </x:c>
      <x:c r="K105" s="6">
        <x:v>1020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23.562</x:v>
      </x:c>
      <x:c r="R105" s="8">
        <x:v>103373.71815232</x:v>
      </x:c>
      <x:c r="S105" s="12">
        <x:v>294362.103021322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112253</x:v>
      </x:c>
      <x:c r="B106" s="1">
        <x:v>44316.4619387384</x:v>
      </x:c>
      <x:c r="C106" s="6">
        <x:v>34.6592387266667</x:v>
      </x:c>
      <x:c r="D106" s="14" t="s">
        <x:v>77</x:v>
      </x:c>
      <x:c r="E106" s="15">
        <x:v>44243.5085017708</x:v>
      </x:c>
      <x:c r="F106" t="s">
        <x:v>82</x:v>
      </x:c>
      <x:c r="G106" s="6">
        <x:v>243.996041976968</x:v>
      </x:c>
      <x:c r="H106" t="s">
        <x:v>83</x:v>
      </x:c>
      <x:c r="I106" s="6">
        <x:v>14.2337152243472</x:v>
      </x:c>
      <x:c r="J106" t="s">
        <x:v>78</x:v>
      </x:c>
      <x:c r="K106" s="6">
        <x:v>1020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23.563</x:v>
      </x:c>
      <x:c r="R106" s="8">
        <x:v>103378.008555083</x:v>
      </x:c>
      <x:c r="S106" s="12">
        <x:v>294357.5637254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112263</x:v>
      </x:c>
      <x:c r="B107" s="1">
        <x:v>44316.4621702199</x:v>
      </x:c>
      <x:c r="C107" s="6">
        <x:v>34.9925895716667</x:v>
      </x:c>
      <x:c r="D107" s="14" t="s">
        <x:v>77</x:v>
      </x:c>
      <x:c r="E107" s="15">
        <x:v>44243.5085017708</x:v>
      </x:c>
      <x:c r="F107" t="s">
        <x:v>82</x:v>
      </x:c>
      <x:c r="G107" s="6">
        <x:v>243.960292482669</x:v>
      </x:c>
      <x:c r="H107" t="s">
        <x:v>83</x:v>
      </x:c>
      <x:c r="I107" s="6">
        <x:v>14.2275802185654</x:v>
      </x:c>
      <x:c r="J107" t="s">
        <x:v>78</x:v>
      </x:c>
      <x:c r="K107" s="6">
        <x:v>1020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23.567</x:v>
      </x:c>
      <x:c r="R107" s="8">
        <x:v>103379.975812347</x:v>
      </x:c>
      <x:c r="S107" s="12">
        <x:v>294348.621853973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112273</x:v>
      </x:c>
      <x:c r="B108" s="1">
        <x:v>44316.4624016551</x:v>
      </x:c>
      <x:c r="C108" s="6">
        <x:v>35.3258548183333</x:v>
      </x:c>
      <x:c r="D108" s="14" t="s">
        <x:v>77</x:v>
      </x:c>
      <x:c r="E108" s="15">
        <x:v>44243.5085017708</x:v>
      </x:c>
      <x:c r="F108" t="s">
        <x:v>82</x:v>
      </x:c>
      <x:c r="G108" s="6">
        <x:v>244.032987616842</x:v>
      </x:c>
      <x:c r="H108" t="s">
        <x:v>83</x:v>
      </x:c>
      <x:c r="I108" s="6">
        <x:v>14.2153102405114</x:v>
      </x:c>
      <x:c r="J108" t="s">
        <x:v>78</x:v>
      </x:c>
      <x:c r="K108" s="6">
        <x:v>1020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23.568</x:v>
      </x:c>
      <x:c r="R108" s="8">
        <x:v>103382.944010496</x:v>
      </x:c>
      <x:c r="S108" s="12">
        <x:v>294335.952624576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112283</x:v>
      </x:c>
      <x:c r="B109" s="1">
        <x:v>44316.4626334491</x:v>
      </x:c>
      <x:c r="C109" s="6">
        <x:v>35.6596210333333</x:v>
      </x:c>
      <x:c r="D109" s="14" t="s">
        <x:v>77</x:v>
      </x:c>
      <x:c r="E109" s="15">
        <x:v>44243.5085017708</x:v>
      </x:c>
      <x:c r="F109" t="s">
        <x:v>82</x:v>
      </x:c>
      <x:c r="G109" s="6">
        <x:v>243.769581304863</x:v>
      </x:c>
      <x:c r="H109" t="s">
        <x:v>83</x:v>
      </x:c>
      <x:c r="I109" s="6">
        <x:v>14.2337152243472</x:v>
      </x:c>
      <x:c r="J109" t="s">
        <x:v>78</x:v>
      </x:c>
      <x:c r="K109" s="6">
        <x:v>1020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23.574</x:v>
      </x:c>
      <x:c r="R109" s="8">
        <x:v>103382.204573177</x:v>
      </x:c>
      <x:c r="S109" s="12">
        <x:v>294330.128797694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112293</x:v>
      </x:c>
      <x:c r="B110" s="1">
        <x:v>44316.4628646991</x:v>
      </x:c>
      <x:c r="C110" s="6">
        <x:v>35.9926069583333</x:v>
      </x:c>
      <x:c r="D110" s="14" t="s">
        <x:v>77</x:v>
      </x:c>
      <x:c r="E110" s="15">
        <x:v>44243.5085017708</x:v>
      </x:c>
      <x:c r="F110" t="s">
        <x:v>82</x:v>
      </x:c>
      <x:c r="G110" s="6">
        <x:v>243.924557809425</x:v>
      </x:c>
      <x:c r="H110" t="s">
        <x:v>83</x:v>
      </x:c>
      <x:c r="I110" s="6">
        <x:v>14.2214452239532</x:v>
      </x:c>
      <x:c r="J110" t="s">
        <x:v>78</x:v>
      </x:c>
      <x:c r="K110" s="6">
        <x:v>1020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23.571</x:v>
      </x:c>
      <x:c r="R110" s="8">
        <x:v>103398.558386086</x:v>
      </x:c>
      <x:c r="S110" s="12">
        <x:v>294323.840020304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112303</x:v>
      </x:c>
      <x:c r="B111" s="1">
        <x:v>44316.463096412</x:v>
      </x:c>
      <x:c r="C111" s="6">
        <x:v>36.3262793416667</x:v>
      </x:c>
      <x:c r="D111" s="14" t="s">
        <x:v>77</x:v>
      </x:c>
      <x:c r="E111" s="15">
        <x:v>44243.5085017708</x:v>
      </x:c>
      <x:c r="F111" t="s">
        <x:v>82</x:v>
      </x:c>
      <x:c r="G111" s="6">
        <x:v>243.692741608898</x:v>
      </x:c>
      <x:c r="H111" t="s">
        <x:v>83</x:v>
      </x:c>
      <x:c r="I111" s="6">
        <x:v>14.2275802185654</x:v>
      </x:c>
      <x:c r="J111" t="s">
        <x:v>78</x:v>
      </x:c>
      <x:c r="K111" s="6">
        <x:v>1020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23.58</x:v>
      </x:c>
      <x:c r="R111" s="8">
        <x:v>103397.673862382</x:v>
      </x:c>
      <x:c r="S111" s="12">
        <x:v>294304.87900487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112313</x:v>
      </x:c>
      <x:c r="B112" s="1">
        <x:v>44316.4633276273</x:v>
      </x:c>
      <x:c r="C112" s="6">
        <x:v>36.6592615033333</x:v>
      </x:c>
      <x:c r="D112" s="14" t="s">
        <x:v>77</x:v>
      </x:c>
      <x:c r="E112" s="15">
        <x:v>44243.5085017708</x:v>
      </x:c>
      <x:c r="F112" t="s">
        <x:v>82</x:v>
      </x:c>
      <x:c r="G112" s="6">
        <x:v>243.806512489961</x:v>
      </x:c>
      <x:c r="H112" t="s">
        <x:v>83</x:v>
      </x:c>
      <x:c r="I112" s="6">
        <x:v>14.2153102405114</x:v>
      </x:c>
      <x:c r="J112" t="s">
        <x:v>78</x:v>
      </x:c>
      <x:c r="K112" s="6">
        <x:v>1020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23.579</x:v>
      </x:c>
      <x:c r="R112" s="8">
        <x:v>103404.37245127</x:v>
      </x:c>
      <x:c r="S112" s="12">
        <x:v>294289.128398539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112323</x:v>
      </x:c>
      <x:c r="B113" s="1">
        <x:v>44316.4635593403</x:v>
      </x:c>
      <x:c r="C113" s="6">
        <x:v>36.9928971816667</x:v>
      </x:c>
      <x:c r="D113" s="14" t="s">
        <x:v>77</x:v>
      </x:c>
      <x:c r="E113" s="15">
        <x:v>44243.5085017708</x:v>
      </x:c>
      <x:c r="F113" t="s">
        <x:v>82</x:v>
      </x:c>
      <x:c r="G113" s="6">
        <x:v>243.677628271554</x:v>
      </x:c>
      <x:c r="H113" t="s">
        <x:v>83</x:v>
      </x:c>
      <x:c r="I113" s="6">
        <x:v>14.2214452239532</x:v>
      </x:c>
      <x:c r="J113" t="s">
        <x:v>78</x:v>
      </x:c>
      <x:c r="K113" s="6">
        <x:v>1020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23.583</x:v>
      </x:c>
      <x:c r="R113" s="8">
        <x:v>103395.238207624</x:v>
      </x:c>
      <x:c r="S113" s="12">
        <x:v>294279.109889074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112333</x:v>
      </x:c>
      <x:c r="B114" s="1">
        <x:v>44316.463791088</x:v>
      </x:c>
      <x:c r="C114" s="6">
        <x:v>37.3266054266667</x:v>
      </x:c>
      <x:c r="D114" s="14" t="s">
        <x:v>77</x:v>
      </x:c>
      <x:c r="E114" s="15">
        <x:v>44243.5085017708</x:v>
      </x:c>
      <x:c r="F114" t="s">
        <x:v>82</x:v>
      </x:c>
      <x:c r="G114" s="6">
        <x:v>243.683086674058</x:v>
      </x:c>
      <x:c r="H114" t="s">
        <x:v>83</x:v>
      </x:c>
      <x:c r="I114" s="6">
        <x:v>14.2153102405114</x:v>
      </x:c>
      <x:c r="J114" t="s">
        <x:v>78</x:v>
      </x:c>
      <x:c r="K114" s="6">
        <x:v>1020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23.585</x:v>
      </x:c>
      <x:c r="R114" s="8">
        <x:v>103408.359694447</x:v>
      </x:c>
      <x:c r="S114" s="12">
        <x:v>294264.624280375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112343</x:v>
      </x:c>
      <x:c r="B115" s="1">
        <x:v>44316.4640221875</x:v>
      </x:c>
      <x:c r="C115" s="6">
        <x:v>37.6594023183333</x:v>
      </x:c>
      <x:c r="D115" s="14" t="s">
        <x:v>77</x:v>
      </x:c>
      <x:c r="E115" s="15">
        <x:v>44243.5085017708</x:v>
      </x:c>
      <x:c r="F115" t="s">
        <x:v>82</x:v>
      </x:c>
      <x:c r="G115" s="6">
        <x:v>243.641961359529</x:v>
      </x:c>
      <x:c r="H115" t="s">
        <x:v>83</x:v>
      </x:c>
      <x:c r="I115" s="6">
        <x:v>14.2153102405114</x:v>
      </x:c>
      <x:c r="J115" t="s">
        <x:v>78</x:v>
      </x:c>
      <x:c r="K115" s="6">
        <x:v>1020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23.587</x:v>
      </x:c>
      <x:c r="R115" s="8">
        <x:v>103409.991514477</x:v>
      </x:c>
      <x:c r="S115" s="12">
        <x:v>294264.789337219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112353</x:v>
      </x:c>
      <x:c r="B116" s="1">
        <x:v>44316.4642539352</x:v>
      </x:c>
      <x:c r="C116" s="6">
        <x:v>37.9931310366667</x:v>
      </x:c>
      <x:c r="D116" s="14" t="s">
        <x:v>77</x:v>
      </x:c>
      <x:c r="E116" s="15">
        <x:v>44243.5085017708</x:v>
      </x:c>
      <x:c r="F116" t="s">
        <x:v>82</x:v>
      </x:c>
      <x:c r="G116" s="6">
        <x:v>243.53918441667</x:v>
      </x:c>
      <x:c r="H116" t="s">
        <x:v>83</x:v>
      </x:c>
      <x:c r="I116" s="6">
        <x:v>14.2153102405114</x:v>
      </x:c>
      <x:c r="J116" t="s">
        <x:v>78</x:v>
      </x:c>
      <x:c r="K116" s="6">
        <x:v>1020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23.592</x:v>
      </x:c>
      <x:c r="R116" s="8">
        <x:v>103415.436021017</x:v>
      </x:c>
      <x:c r="S116" s="12">
        <x:v>294242.129222442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112363</x:v>
      </x:c>
      <x:c r="B117" s="1">
        <x:v>44316.4644851505</x:v>
      </x:c>
      <x:c r="C117" s="6">
        <x:v>38.3260410016667</x:v>
      </x:c>
      <x:c r="D117" s="14" t="s">
        <x:v>77</x:v>
      </x:c>
      <x:c r="E117" s="15">
        <x:v>44243.5085017708</x:v>
      </x:c>
      <x:c r="F117" t="s">
        <x:v>82</x:v>
      </x:c>
      <x:c r="G117" s="6">
        <x:v>243.462466854017</x:v>
      </x:c>
      <x:c r="H117" t="s">
        <x:v>83</x:v>
      </x:c>
      <x:c r="I117" s="6">
        <x:v>14.2091752682391</x:v>
      </x:c>
      <x:c r="J117" t="s">
        <x:v>78</x:v>
      </x:c>
      <x:c r="K117" s="6">
        <x:v>1020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23.598</x:v>
      </x:c>
      <x:c r="R117" s="8">
        <x:v>103419.403169421</x:v>
      </x:c>
      <x:c r="S117" s="12">
        <x:v>294236.067665742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112373</x:v>
      </x:c>
      <x:c r="B118" s="1">
        <x:v>44316.4647168634</x:v>
      </x:c>
      <x:c r="C118" s="6">
        <x:v>38.6597143333333</x:v>
      </x:c>
      <x:c r="D118" s="14" t="s">
        <x:v>77</x:v>
      </x:c>
      <x:c r="E118" s="15">
        <x:v>44243.5085017708</x:v>
      </x:c>
      <x:c r="F118" t="s">
        <x:v>82</x:v>
      </x:c>
      <x:c r="G118" s="6">
        <x:v>243.596700714183</x:v>
      </x:c>
      <x:c r="H118" t="s">
        <x:v>83</x:v>
      </x:c>
      <x:c r="I118" s="6">
        <x:v>14.1969053572043</x:v>
      </x:c>
      <x:c r="J118" t="s">
        <x:v>78</x:v>
      </x:c>
      <x:c r="K118" s="6">
        <x:v>1020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23.596</x:v>
      </x:c>
      <x:c r="R118" s="8">
        <x:v>103418.436549028</x:v>
      </x:c>
      <x:c r="S118" s="12">
        <x:v>294220.474074411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112383</x:v>
      </x:c>
      <x:c r="B119" s="1">
        <x:v>44316.4649484954</x:v>
      </x:c>
      <x:c r="C119" s="6">
        <x:v>38.9932991583333</x:v>
      </x:c>
      <x:c r="D119" s="14" t="s">
        <x:v>77</x:v>
      </x:c>
      <x:c r="E119" s="15">
        <x:v>44243.5085017708</x:v>
      </x:c>
      <x:c r="F119" t="s">
        <x:v>82</x:v>
      </x:c>
      <x:c r="G119" s="6">
        <x:v>243.596700714183</x:v>
      </x:c>
      <x:c r="H119" t="s">
        <x:v>83</x:v>
      </x:c>
      <x:c r="I119" s="6">
        <x:v>14.1969053572043</x:v>
      </x:c>
      <x:c r="J119" t="s">
        <x:v>78</x:v>
      </x:c>
      <x:c r="K119" s="6">
        <x:v>1020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23.596</x:v>
      </x:c>
      <x:c r="R119" s="8">
        <x:v>103432.557511088</x:v>
      </x:c>
      <x:c r="S119" s="12">
        <x:v>294204.85316513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112393</x:v>
      </x:c>
      <x:c r="B120" s="1">
        <x:v>44316.4651796296</x:v>
      </x:c>
      <x:c r="C120" s="6">
        <x:v>39.3261452416667</x:v>
      </x:c>
      <x:c r="D120" s="14" t="s">
        <x:v>77</x:v>
      </x:c>
      <x:c r="E120" s="15">
        <x:v>44243.5085017708</x:v>
      </x:c>
      <x:c r="F120" t="s">
        <x:v>82</x:v>
      </x:c>
      <x:c r="G120" s="6">
        <x:v>243.561079674657</x:v>
      </x:c>
      <x:c r="H120" t="s">
        <x:v>83</x:v>
      </x:c>
      <x:c r="I120" s="6">
        <x:v>14.1907704184414</x:v>
      </x:c>
      <x:c r="J120" t="s">
        <x:v>78</x:v>
      </x:c>
      <x:c r="K120" s="6">
        <x:v>1020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23.6</x:v>
      </x:c>
      <x:c r="R120" s="8">
        <x:v>103421.936685184</x:v>
      </x:c>
      <x:c r="S120" s="12">
        <x:v>294203.665311265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112403</x:v>
      </x:c>
      <x:c r="B121" s="1">
        <x:v>44316.4654113426</x:v>
      </x:c>
      <x:c r="C121" s="6">
        <x:v>39.6597716983333</x:v>
      </x:c>
      <x:c r="D121" s="14" t="s">
        <x:v>77</x:v>
      </x:c>
      <x:c r="E121" s="15">
        <x:v>44243.5085017708</x:v>
      </x:c>
      <x:c r="F121" t="s">
        <x:v>82</x:v>
      </x:c>
      <x:c r="G121" s="6">
        <x:v>243.525473393065</x:v>
      </x:c>
      <x:c r="H121" t="s">
        <x:v>83</x:v>
      </x:c>
      <x:c r="I121" s="6">
        <x:v>14.1846354908475</x:v>
      </x:c>
      <x:c r="J121" t="s">
        <x:v>78</x:v>
      </x:c>
      <x:c r="K121" s="6">
        <x:v>1020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23.604</x:v>
      </x:c>
      <x:c r="R121" s="8">
        <x:v>103437.569868843</x:v>
      </x:c>
      <x:c r="S121" s="12">
        <x:v>294196.340903275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112413</x:v>
      </x:c>
      <x:c r="B122" s="1">
        <x:v>44316.4656424768</x:v>
      </x:c>
      <x:c r="C122" s="6">
        <x:v>39.9926375583333</x:v>
      </x:c>
      <x:c r="D122" s="14" t="s">
        <x:v>77</x:v>
      </x:c>
      <x:c r="E122" s="15">
        <x:v>44243.5085017708</x:v>
      </x:c>
      <x:c r="F122" t="s">
        <x:v>82</x:v>
      </x:c>
      <x:c r="G122" s="6">
        <x:v>243.598107964506</x:v>
      </x:c>
      <x:c r="H122" t="s">
        <x:v>83</x:v>
      </x:c>
      <x:c r="I122" s="6">
        <x:v>14.1723656691702</x:v>
      </x:c>
      <x:c r="J122" t="s">
        <x:v>78</x:v>
      </x:c>
      <x:c r="K122" s="6">
        <x:v>1020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23.605</x:v>
      </x:c>
      <x:c r="R122" s="8">
        <x:v>103442.232055069</x:v>
      </x:c>
      <x:c r="S122" s="12">
        <x:v>294177.355336255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112423</x:v>
      </x:c>
      <x:c r="B123" s="1">
        <x:v>44316.4658742708</x:v>
      </x:c>
      <x:c r="C123" s="6">
        <x:v>40.3263840583333</x:v>
      </x:c>
      <x:c r="D123" s="14" t="s">
        <x:v>77</x:v>
      </x:c>
      <x:c r="E123" s="15">
        <x:v>44243.5085017708</x:v>
      </x:c>
      <x:c r="F123" t="s">
        <x:v>82</x:v>
      </x:c>
      <x:c r="G123" s="6">
        <x:v>243.48988186267</x:v>
      </x:c>
      <x:c r="H123" t="s">
        <x:v>83</x:v>
      </x:c>
      <x:c r="I123" s="6">
        <x:v>14.1785005744246</x:v>
      </x:c>
      <x:c r="J123" t="s">
        <x:v>78</x:v>
      </x:c>
      <x:c r="K123" s="6">
        <x:v>1020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23.608</x:v>
      </x:c>
      <x:c r="R123" s="8">
        <x:v>103448.041320966</x:v>
      </x:c>
      <x:c r="S123" s="12">
        <x:v>294189.998053391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112433</x:v>
      </x:c>
      <x:c r="B124" s="1">
        <x:v>44316.4661059028</x:v>
      </x:c>
      <x:c r="C124" s="6">
        <x:v>40.6599652</x:v>
      </x:c>
      <x:c r="D124" s="14" t="s">
        <x:v>77</x:v>
      </x:c>
      <x:c r="E124" s="15">
        <x:v>44243.5085017708</x:v>
      </x:c>
      <x:c r="F124" t="s">
        <x:v>82</x:v>
      </x:c>
      <x:c r="G124" s="6">
        <x:v>243.562515168893</x:v>
      </x:c>
      <x:c r="H124" t="s">
        <x:v>83</x:v>
      </x:c>
      <x:c r="I124" s="6">
        <x:v>14.1662307750848</x:v>
      </x:c>
      <x:c r="J124" t="s">
        <x:v>78</x:v>
      </x:c>
      <x:c r="K124" s="6">
        <x:v>1020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23.609</x:v>
      </x:c>
      <x:c r="R124" s="8">
        <x:v>103441.233025416</x:v>
      </x:c>
      <x:c r="S124" s="12">
        <x:v>294161.605190417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112443</x:v>
      </x:c>
      <x:c r="B125" s="1">
        <x:v>44316.4663371181</x:v>
      </x:c>
      <x:c r="C125" s="6">
        <x:v>40.9929087416667</x:v>
      </x:c>
      <x:c r="D125" s="14" t="s">
        <x:v>77</x:v>
      </x:c>
      <x:c r="E125" s="15">
        <x:v>44243.5085017708</x:v>
      </x:c>
      <x:c r="F125" t="s">
        <x:v>82</x:v>
      </x:c>
      <x:c r="G125" s="6">
        <x:v>243.459810419263</x:v>
      </x:c>
      <x:c r="H125" t="s">
        <x:v>83</x:v>
      </x:c>
      <x:c r="I125" s="6">
        <x:v>14.1662307750848</x:v>
      </x:c>
      <x:c r="J125" t="s">
        <x:v>78</x:v>
      </x:c>
      <x:c r="K125" s="6">
        <x:v>1020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23.614</x:v>
      </x:c>
      <x:c r="R125" s="8">
        <x:v>103448.653118211</x:v>
      </x:c>
      <x:c r="S125" s="12">
        <x:v>294151.123896038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112453</x:v>
      </x:c>
      <x:c r="B126" s="1">
        <x:v>44316.4665687847</x:v>
      </x:c>
      <x:c r="C126" s="6">
        <x:v>41.32649865</x:v>
      </x:c>
      <x:c r="D126" s="14" t="s">
        <x:v>77</x:v>
      </x:c>
      <x:c r="E126" s="15">
        <x:v>44243.5085017708</x:v>
      </x:c>
      <x:c r="F126" t="s">
        <x:v>82</x:v>
      </x:c>
      <x:c r="G126" s="6">
        <x:v>243.51191220376</x:v>
      </x:c>
      <x:c r="H126" t="s">
        <x:v>83</x:v>
      </x:c>
      <x:c r="I126" s="6">
        <x:v>14.1539610204236</x:v>
      </x:c>
      <x:c r="J126" t="s">
        <x:v>78</x:v>
      </x:c>
      <x:c r="K126" s="6">
        <x:v>1020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23.616</x:v>
      </x:c>
      <x:c r="R126" s="8">
        <x:v>103445.195191232</x:v>
      </x:c>
      <x:c r="S126" s="12">
        <x:v>294121.911634358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112463</x:v>
      </x:c>
      <x:c r="B127" s="1">
        <x:v>44316.4667998495</x:v>
      </x:c>
      <x:c r="C127" s="6">
        <x:v>41.659231235</x:v>
      </x:c>
      <x:c r="D127" s="14" t="s">
        <x:v>77</x:v>
      </x:c>
      <x:c r="E127" s="15">
        <x:v>44243.5085017708</x:v>
      </x:c>
      <x:c r="F127" t="s">
        <x:v>82</x:v>
      </x:c>
      <x:c r="G127" s="6">
        <x:v>243.558515963881</x:v>
      </x:c>
      <x:c r="H127" t="s">
        <x:v>83</x:v>
      </x:c>
      <x:c r="I127" s="6">
        <x:v>14.1478261598468</x:v>
      </x:c>
      <x:c r="J127" t="s">
        <x:v>78</x:v>
      </x:c>
      <x:c r="K127" s="6">
        <x:v>1020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23.616</x:v>
      </x:c>
      <x:c r="R127" s="8">
        <x:v>103437.36729221</x:v>
      </x:c>
      <x:c r="S127" s="12">
        <x:v>294127.866372476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112473</x:v>
      </x:c>
      <x:c r="B128" s="1">
        <x:v>44316.467031713</x:v>
      </x:c>
      <x:c r="C128" s="6">
        <x:v>41.9931397616667</x:v>
      </x:c>
      <x:c r="D128" s="14" t="s">
        <x:v>77</x:v>
      </x:c>
      <x:c r="E128" s="15">
        <x:v>44243.5085017708</x:v>
      </x:c>
      <x:c r="F128" t="s">
        <x:v>82</x:v>
      </x:c>
      <x:c r="G128" s="6">
        <x:v>243.455825246871</x:v>
      </x:c>
      <x:c r="H128" t="s">
        <x:v>83</x:v>
      </x:c>
      <x:c r="I128" s="6">
        <x:v>14.1478261598468</x:v>
      </x:c>
      <x:c r="J128" t="s">
        <x:v>78</x:v>
      </x:c>
      <x:c r="K128" s="6">
        <x:v>1020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23.621</x:v>
      </x:c>
      <x:c r="R128" s="8">
        <x:v>103444.428501434</x:v>
      </x:c>
      <x:c r="S128" s="12">
        <x:v>294119.543595836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112483</x:v>
      </x:c>
      <x:c r="B129" s="1">
        <x:v>44316.467262963</x:v>
      </x:c>
      <x:c r="C129" s="6">
        <x:v>42.3261257466667</x:v>
      </x:c>
      <x:c r="D129" s="14" t="s">
        <x:v>77</x:v>
      </x:c>
      <x:c r="E129" s="15">
        <x:v>44243.5085017708</x:v>
      </x:c>
      <x:c r="F129" t="s">
        <x:v>82</x:v>
      </x:c>
      <x:c r="G129" s="6">
        <x:v>243.610663741917</x:v>
      </x:c>
      <x:c r="H129" t="s">
        <x:v>83</x:v>
      </x:c>
      <x:c r="I129" s="6">
        <x:v>14.1355564722007</x:v>
      </x:c>
      <x:c r="J129" t="s">
        <x:v>78</x:v>
      </x:c>
      <x:c r="K129" s="6">
        <x:v>1020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23.618</x:v>
      </x:c>
      <x:c r="R129" s="8">
        <x:v>103446.840796004</x:v>
      </x:c>
      <x:c r="S129" s="12">
        <x:v>294106.749850454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112493</x:v>
      </x:c>
      <x:c r="B130" s="1">
        <x:v>44316.4674946412</x:v>
      </x:c>
      <x:c r="C130" s="6">
        <x:v>42.6597637716667</x:v>
      </x:c>
      <x:c r="D130" s="14" t="s">
        <x:v>77</x:v>
      </x:c>
      <x:c r="E130" s="15">
        <x:v>44243.5085017708</x:v>
      </x:c>
      <x:c r="F130" t="s">
        <x:v>82</x:v>
      </x:c>
      <x:c r="G130" s="6">
        <x:v>243.595654743023</x:v>
      </x:c>
      <x:c r="H130" t="s">
        <x:v>83</x:v>
      </x:c>
      <x:c r="I130" s="6">
        <x:v>14.1294216451315</x:v>
      </x:c>
      <x:c r="J130" t="s">
        <x:v>78</x:v>
      </x:c>
      <x:c r="K130" s="6">
        <x:v>1020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23.621</x:v>
      </x:c>
      <x:c r="R130" s="8">
        <x:v>103442.955183151</x:v>
      </x:c>
      <x:c r="S130" s="12">
        <x:v>294090.919540949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112503</x:v>
      </x:c>
      <x:c r="B131" s="1">
        <x:v>44316.4677259259</x:v>
      </x:c>
      <x:c r="C131" s="6">
        <x:v>42.9928026383333</x:v>
      </x:c>
      <x:c r="D131" s="14" t="s">
        <x:v>77</x:v>
      </x:c>
      <x:c r="E131" s="15">
        <x:v>44243.5085017708</x:v>
      </x:c>
      <x:c r="F131" t="s">
        <x:v>82</x:v>
      </x:c>
      <x:c r="G131" s="6">
        <x:v>243.513492648454</x:v>
      </x:c>
      <x:c r="H131" t="s">
        <x:v>83</x:v>
      </x:c>
      <x:c r="I131" s="6">
        <x:v>14.1294216451315</x:v>
      </x:c>
      <x:c r="J131" t="s">
        <x:v>78</x:v>
      </x:c>
      <x:c r="K131" s="6">
        <x:v>1020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23.625</x:v>
      </x:c>
      <x:c r="R131" s="8">
        <x:v>103447.587438595</x:v>
      </x:c>
      <x:c r="S131" s="12">
        <x:v>294089.524883289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112513</x:v>
      </x:c>
      <x:c r="B132" s="1">
        <x:v>44316.4679576042</x:v>
      </x:c>
      <x:c r="C132" s="6">
        <x:v>43.3264136933333</x:v>
      </x:c>
      <x:c r="D132" s="14" t="s">
        <x:v>77</x:v>
      </x:c>
      <x:c r="E132" s="15">
        <x:v>44243.5085017708</x:v>
      </x:c>
      <x:c r="F132" t="s">
        <x:v>82</x:v>
      </x:c>
      <x:c r="G132" s="6">
        <x:v>243.565660850645</x:v>
      </x:c>
      <x:c r="H132" t="s">
        <x:v>83</x:v>
      </x:c>
      <x:c r="I132" s="6">
        <x:v>14.1171520245002</x:v>
      </x:c>
      <x:c r="J132" t="s">
        <x:v>78</x:v>
      </x:c>
      <x:c r="K132" s="6">
        <x:v>1020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23.627</x:v>
      </x:c>
      <x:c r="R132" s="8">
        <x:v>103452.182897476</x:v>
      </x:c>
      <x:c r="S132" s="12">
        <x:v>294084.437647246</x:v>
      </x:c>
      <x:c r="T132" s="12">
        <x:v>30.45</x:v>
      </x:c>
      <x:c r="U132" s="12">
        <x:v>114.2</x:v>
      </x:c>
      <x:c r="V1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2021-04-30T18:16:22Z</dcterms:modified>
</cp:coreProperties>
</file>