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ab59c0578b547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<x:sst xmlns:x="http://schemas.openxmlformats.org/spreadsheetml/2006/main">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</x:sst>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b59c0578b547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44316.6527071565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117317</x:v>
      </x:c>
      <x:c r="B2" s="1">
        <x:v>44316.6109629282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251.996798789622</x:v>
      </x:c>
      <x:c r="H2" t="s">
        <x:v>83</x:v>
      </x:c>
      <x:c r="I2" s="6">
        <x:v>15.7999367248863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22.65</x:v>
      </x:c>
      <x:c r="R2" s="8">
        <x:v>121093.912465457</x:v>
      </x:c>
      <x:c r="S2" s="12">
        <x:v>267878.57006355</x:v>
      </x:c>
      <x:c r="T2" s="12">
        <x:v>32.55</x:v>
      </x:c>
      <x:c r="U2" s="12">
        <x:v>27.7</x:v>
      </x:c>
      <x:c r="V2" s="12">
        <x:f>NA()</x:f>
      </x:c>
    </x:row>
    <x:row r="3">
      <x:c r="A3">
        <x:v>117327</x:v>
      </x:c>
      <x:c r="B3" s="1">
        <x:v>44316.6111983449</x:v>
      </x:c>
      <x:c r="C3" s="6">
        <x:v>0.339006926666667</x:v>
      </x:c>
      <x:c r="D3" s="14" t="s">
        <x:v>77</x:v>
      </x:c>
      <x:c r="E3" s="15">
        <x:v>44243.5116155903</x:v>
      </x:c>
      <x:c r="F3" t="s">
        <x:v>82</x:v>
      </x:c>
      <x:c r="G3" s="6">
        <x:v>253.304514756282</x:v>
      </x:c>
      <x:c r="H3" t="s">
        <x:v>83</x:v>
      </x:c>
      <x:c r="I3" s="6">
        <x:v>15.7082879705476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22.622</x:v>
      </x:c>
      <x:c r="R3" s="8">
        <x:v>120854.792568547</x:v>
      </x:c>
      <x:c r="S3" s="12">
        <x:v>267874.215760992</x:v>
      </x:c>
      <x:c r="T3" s="12">
        <x:v>32.55</x:v>
      </x:c>
      <x:c r="U3" s="12">
        <x:v>27.7</x:v>
      </x:c>
      <x:c r="V3" s="12">
        <x:f>NA()</x:f>
      </x:c>
    </x:row>
    <x:row r="4">
      <x:c r="A4">
        <x:v>117337</x:v>
      </x:c>
      <x:c r="B4" s="1">
        <x:v>44316.6114296296</x:v>
      </x:c>
      <x:c r="C4" s="6">
        <x:v>0.672026283333333</x:v>
      </x:c>
      <x:c r="D4" s="14" t="s">
        <x:v>77</x:v>
      </x:c>
      <x:c r="E4" s="15">
        <x:v>44243.5116155903</x:v>
      </x:c>
      <x:c r="F4" t="s">
        <x:v>82</x:v>
      </x:c>
      <x:c r="G4" s="6">
        <x:v>253.925030360407</x:v>
      </x:c>
      <x:c r="H4" t="s">
        <x:v>83</x:v>
      </x:c>
      <x:c r="I4" s="6">
        <x:v>15.683848723902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22.602</x:v>
      </x:c>
      <x:c r="R4" s="8">
        <x:v>120702.398167709</x:v>
      </x:c>
      <x:c r="S4" s="12">
        <x:v>267865.250354285</x:v>
      </x:c>
      <x:c r="T4" s="12">
        <x:v>32.55</x:v>
      </x:c>
      <x:c r="U4" s="12">
        <x:v>27.7</x:v>
      </x:c>
      <x:c r="V4" s="12">
        <x:f>NA()</x:f>
      </x:c>
    </x:row>
    <x:row r="5">
      <x:c r="A5">
        <x:v>117347</x:v>
      </x:c>
      <x:c r="B5" s="1">
        <x:v>44316.6116609606</x:v>
      </x:c>
      <x:c r="C5" s="6">
        <x:v>1.005154405</x:v>
      </x:c>
      <x:c r="D5" s="14" t="s">
        <x:v>77</x:v>
      </x:c>
      <x:c r="E5" s="15">
        <x:v>44243.5116155903</x:v>
      </x:c>
      <x:c r="F5" t="s">
        <x:v>82</x:v>
      </x:c>
      <x:c r="G5" s="6">
        <x:v>254.378997008596</x:v>
      </x:c>
      <x:c r="H5" t="s">
        <x:v>83</x:v>
      </x:c>
      <x:c r="I5" s="6">
        <x:v>15.683848723902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22.581</x:v>
      </x:c>
      <x:c r="R5" s="8">
        <x:v>120572.12943797</x:v>
      </x:c>
      <x:c r="S5" s="12">
        <x:v>267838.168084999</x:v>
      </x:c>
      <x:c r="T5" s="12">
        <x:v>32.55</x:v>
      </x:c>
      <x:c r="U5" s="12">
        <x:v>27.7</x:v>
      </x:c>
      <x:c r="V5" s="12">
        <x:f>NA()</x:f>
      </x:c>
    </x:row>
    <x:row r="6">
      <x:c r="A6">
        <x:v>117357</x:v>
      </x:c>
      <x:c r="B6" s="1">
        <x:v>44316.6118928241</x:v>
      </x:c>
      <x:c r="C6" s="6">
        <x:v>1.33904500166667</x:v>
      </x:c>
      <x:c r="D6" s="14" t="s">
        <x:v>77</x:v>
      </x:c>
      <x:c r="E6" s="15">
        <x:v>44243.5116155903</x:v>
      </x:c>
      <x:c r="F6" t="s">
        <x:v>82</x:v>
      </x:c>
      <x:c r="G6" s="6">
        <x:v>254.682206859045</x:v>
      </x:c>
      <x:c r="H6" t="s">
        <x:v>83</x:v>
      </x:c>
      <x:c r="I6" s="6">
        <x:v>15.683848723902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22.567</x:v>
      </x:c>
      <x:c r="R6" s="8">
        <x:v>120463.323105906</x:v>
      </x:c>
      <x:c r="S6" s="12">
        <x:v>267840.568886819</x:v>
      </x:c>
      <x:c r="T6" s="12">
        <x:v>32.55</x:v>
      </x:c>
      <x:c r="U6" s="12">
        <x:v>27.7</x:v>
      </x:c>
      <x:c r="V6" s="12">
        <x:f>NA()</x:f>
      </x:c>
    </x:row>
    <x:row r="7">
      <x:c r="A7">
        <x:v>117367</x:v>
      </x:c>
      <x:c r="B7" s="1">
        <x:v>44316.6121240393</x:v>
      </x:c>
      <x:c r="C7" s="6">
        <x:v>1.67201639833333</x:v>
      </x:c>
      <x:c r="D7" s="14" t="s">
        <x:v>77</x:v>
      </x:c>
      <x:c r="E7" s="15">
        <x:v>44243.5116155903</x:v>
      </x:c>
      <x:c r="F7" t="s">
        <x:v>82</x:v>
      </x:c>
      <x:c r="G7" s="6">
        <x:v>255.111991713824</x:v>
      </x:c>
      <x:c r="H7" t="s">
        <x:v>83</x:v>
      </x:c>
      <x:c r="I7" s="6">
        <x:v>15.6899585189385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22.545</x:v>
      </x:c>
      <x:c r="R7" s="8">
        <x:v>120363.202051943</x:v>
      </x:c>
      <x:c r="S7" s="12">
        <x:v>267819.377264282</x:v>
      </x:c>
      <x:c r="T7" s="12">
        <x:v>32.55</x:v>
      </x:c>
      <x:c r="U7" s="12">
        <x:v>27.7</x:v>
      </x:c>
      <x:c r="V7" s="12">
        <x:f>NA()</x:f>
      </x:c>
    </x:row>
    <x:row r="8">
      <x:c r="A8">
        <x:v>117377</x:v>
      </x:c>
      <x:c r="B8" s="1">
        <x:v>44316.6123558218</x:v>
      </x:c>
      <x:c r="C8" s="6">
        <x:v>2.00577592666667</x:v>
      </x:c>
      <x:c r="D8" s="14" t="s">
        <x:v>77</x:v>
      </x:c>
      <x:c r="E8" s="15">
        <x:v>44243.5116155903</x:v>
      </x:c>
      <x:c r="F8" t="s">
        <x:v>82</x:v>
      </x:c>
      <x:c r="G8" s="6">
        <x:v>255.307574653183</x:v>
      </x:c>
      <x:c r="H8" t="s">
        <x:v>83</x:v>
      </x:c>
      <x:c r="I8" s="6">
        <x:v>15.6899585189385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22.536</x:v>
      </x:c>
      <x:c r="R8" s="8">
        <x:v>120269.747023524</x:v>
      </x:c>
      <x:c r="S8" s="12">
        <x:v>267802.912477951</x:v>
      </x:c>
      <x:c r="T8" s="12">
        <x:v>32.55</x:v>
      </x:c>
      <x:c r="U8" s="12">
        <x:v>27.7</x:v>
      </x:c>
      <x:c r="V8" s="12">
        <x:f>NA()</x:f>
      </x:c>
    </x:row>
    <x:row r="9">
      <x:c r="A9">
        <x:v>117387</x:v>
      </x:c>
      <x:c r="B9" s="1">
        <x:v>44316.6125871528</x:v>
      </x:c>
      <x:c r="C9" s="6">
        <x:v>2.33885063666667</x:v>
      </x:c>
      <x:c r="D9" s="14" t="s">
        <x:v>77</x:v>
      </x:c>
      <x:c r="E9" s="15">
        <x:v>44243.5116155903</x:v>
      </x:c>
      <x:c r="F9" t="s">
        <x:v>82</x:v>
      </x:c>
      <x:c r="G9" s="6">
        <x:v>255.63396461602</x:v>
      </x:c>
      <x:c r="H9" t="s">
        <x:v>83</x:v>
      </x:c>
      <x:c r="I9" s="6">
        <x:v>15.6899585189385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22.521</x:v>
      </x:c>
      <x:c r="R9" s="8">
        <x:v>120178.311500267</x:v>
      </x:c>
      <x:c r="S9" s="12">
        <x:v>267804.54485809</x:v>
      </x:c>
      <x:c r="T9" s="12">
        <x:v>32.55</x:v>
      </x:c>
      <x:c r="U9" s="12">
        <x:v>27.7</x:v>
      </x:c>
      <x:c r="V9" s="12">
        <x:f>NA()</x:f>
      </x:c>
    </x:row>
    <x:row r="10">
      <x:c r="A10">
        <x:v>117397</x:v>
      </x:c>
      <x:c r="B10" s="1">
        <x:v>44316.6128184838</x:v>
      </x:c>
      <x:c r="C10" s="6">
        <x:v>2.67200980166667</x:v>
      </x:c>
      <x:c r="D10" s="14" t="s">
        <x:v>77</x:v>
      </x:c>
      <x:c r="E10" s="15">
        <x:v>44243.5116155903</x:v>
      </x:c>
      <x:c r="F10" t="s">
        <x:v>82</x:v>
      </x:c>
      <x:c r="G10" s="6">
        <x:v>255.891323244237</x:v>
      </x:c>
      <x:c r="H10" t="s">
        <x:v>83</x:v>
      </x:c>
      <x:c r="I10" s="6">
        <x:v>15.6960683250581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22.507</x:v>
      </x:c>
      <x:c r="R10" s="8">
        <x:v>120086.673732741</x:v>
      </x:c>
      <x:c r="S10" s="12">
        <x:v>267807.958061764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117407</x:v>
      </x:c>
      <x:c r="B11" s="1">
        <x:v>44316.6130503125</x:v>
      </x:c>
      <x:c r="C11" s="6">
        <x:v>3.00584189666667</x:v>
      </x:c>
      <x:c r="D11" s="14" t="s">
        <x:v>77</x:v>
      </x:c>
      <x:c r="E11" s="15">
        <x:v>44243.5116155903</x:v>
      </x:c>
      <x:c r="F11" t="s">
        <x:v>82</x:v>
      </x:c>
      <x:c r="G11" s="6">
        <x:v>256.284198618012</x:v>
      </x:c>
      <x:c r="H11" t="s">
        <x:v>83</x:v>
      </x:c>
      <x:c r="I11" s="6">
        <x:v>15.6960683250581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22.489</x:v>
      </x:c>
      <x:c r="R11" s="8">
        <x:v>120010.990094137</x:v>
      </x:c>
      <x:c r="S11" s="12">
        <x:v>267804.716861241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117417</x:v>
      </x:c>
      <x:c r="B12" s="1">
        <x:v>44316.6132815625</x:v>
      </x:c>
      <x:c r="C12" s="6">
        <x:v>3.33878701333333</x:v>
      </x:c>
      <x:c r="D12" s="14" t="s">
        <x:v>77</x:v>
      </x:c>
      <x:c r="E12" s="15">
        <x:v>44243.5116155903</x:v>
      </x:c>
      <x:c r="F12" t="s">
        <x:v>82</x:v>
      </x:c>
      <x:c r="G12" s="6">
        <x:v>256.411215856995</x:v>
      </x:c>
      <x:c r="H12" t="s">
        <x:v>83</x:v>
      </x:c>
      <x:c r="I12" s="6">
        <x:v>15.7021781422613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22.481</x:v>
      </x:c>
      <x:c r="R12" s="8">
        <x:v>119944.378370146</x:v>
      </x:c>
      <x:c r="S12" s="12">
        <x:v>267790.775485517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117427</x:v>
      </x:c>
      <x:c r="B13" s="1">
        <x:v>44316.6135133102</x:v>
      </x:c>
      <x:c r="C13" s="6">
        <x:v>3.67251897333333</x:v>
      </x:c>
      <x:c r="D13" s="14" t="s">
        <x:v>77</x:v>
      </x:c>
      <x:c r="E13" s="15">
        <x:v>44243.5116155903</x:v>
      </x:c>
      <x:c r="F13" t="s">
        <x:v>82</x:v>
      </x:c>
      <x:c r="G13" s="6">
        <x:v>256.534236553257</x:v>
      </x:c>
      <x:c r="H13" t="s">
        <x:v>83</x:v>
      </x:c>
      <x:c r="I13" s="6">
        <x:v>15.714397809917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22.471</x:v>
      </x:c>
      <x:c r="R13" s="8">
        <x:v>119867.397497602</x:v>
      </x:c>
      <x:c r="S13" s="12">
        <x:v>267773.688770257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117437</x:v>
      </x:c>
      <x:c r="B14" s="1">
        <x:v>44316.6137447569</x:v>
      </x:c>
      <x:c r="C14" s="6">
        <x:v>4.00581048</x:v>
      </x:c>
      <x:c r="D14" s="14" t="s">
        <x:v>77</x:v>
      </x:c>
      <x:c r="E14" s="15">
        <x:v>44243.5116155903</x:v>
      </x:c>
      <x:c r="F14" t="s">
        <x:v>82</x:v>
      </x:c>
      <x:c r="G14" s="6">
        <x:v>256.731228846408</x:v>
      </x:c>
      <x:c r="H14" t="s">
        <x:v>83</x:v>
      </x:c>
      <x:c r="I14" s="6">
        <x:v>15.714397809917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22.462</x:v>
      </x:c>
      <x:c r="R14" s="8">
        <x:v>119799.798348132</x:v>
      </x:c>
      <x:c r="S14" s="12">
        <x:v>267785.492826142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117447</x:v>
      </x:c>
      <x:c r="B15" s="1">
        <x:v>44316.6139761227</x:v>
      </x:c>
      <x:c r="C15" s="6">
        <x:v>4.33896476666667</x:v>
      </x:c>
      <x:c r="D15" s="14" t="s">
        <x:v>77</x:v>
      </x:c>
      <x:c r="E15" s="15">
        <x:v>44243.5116155903</x:v>
      </x:c>
      <x:c r="F15" t="s">
        <x:v>82</x:v>
      </x:c>
      <x:c r="G15" s="6">
        <x:v>256.902415196657</x:v>
      </x:c>
      <x:c r="H15" t="s">
        <x:v>83</x:v>
      </x:c>
      <x:c r="I15" s="6">
        <x:v>15.7205076603705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22.452</x:v>
      </x:c>
      <x:c r="R15" s="8">
        <x:v>119730.059145365</x:v>
      </x:c>
      <x:c r="S15" s="12">
        <x:v>267792.849008272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117457</x:v>
      </x:c>
      <x:c r="B16" s="1">
        <x:v>44316.6142074884</x:v>
      </x:c>
      <x:c r="C16" s="6">
        <x:v>4.67212422166667</x:v>
      </x:c>
      <x:c r="D16" s="14" t="s">
        <x:v>77</x:v>
      </x:c>
      <x:c r="E16" s="15">
        <x:v>44243.5116155903</x:v>
      </x:c>
      <x:c r="F16" t="s">
        <x:v>82</x:v>
      </x:c>
      <x:c r="G16" s="6">
        <x:v>257.121713156261</x:v>
      </x:c>
      <x:c r="H16" t="s">
        <x:v>83</x:v>
      </x:c>
      <x:c r="I16" s="6">
        <x:v>15.7205076603705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22.442</x:v>
      </x:c>
      <x:c r="R16" s="8">
        <x:v>119681.230004785</x:v>
      </x:c>
      <x:c r="S16" s="12">
        <x:v>267801.70558929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117467</x:v>
      </x:c>
      <x:c r="B17" s="1">
        <x:v>44316.6144389699</x:v>
      </x:c>
      <x:c r="C17" s="6">
        <x:v>5.00547563</x:v>
      </x:c>
      <x:c r="D17" s="14" t="s">
        <x:v>77</x:v>
      </x:c>
      <x:c r="E17" s="15">
        <x:v>44243.5116155903</x:v>
      </x:c>
      <x:c r="F17" t="s">
        <x:v>82</x:v>
      </x:c>
      <x:c r="G17" s="6">
        <x:v>257.227388358938</x:v>
      </x:c>
      <x:c r="H17" t="s">
        <x:v>83</x:v>
      </x:c>
      <x:c r="I17" s="6">
        <x:v>15.7266175219074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22.435</x:v>
      </x:c>
      <x:c r="R17" s="8">
        <x:v>119628.512352738</x:v>
      </x:c>
      <x:c r="S17" s="12">
        <x:v>267785.732443848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117477</x:v>
      </x:c>
      <x:c r="B18" s="1">
        <x:v>44316.6146705208</x:v>
      </x:c>
      <x:c r="C18" s="6">
        <x:v>5.33894540833333</x:v>
      </x:c>
      <x:c r="D18" s="14" t="s">
        <x:v>77</x:v>
      </x:c>
      <x:c r="E18" s="15">
        <x:v>44243.5116155903</x:v>
      </x:c>
      <x:c r="F18" t="s">
        <x:v>82</x:v>
      </x:c>
      <x:c r="G18" s="6">
        <x:v>257.44704616295</x:v>
      </x:c>
      <x:c r="H18" t="s">
        <x:v>83</x:v>
      </x:c>
      <x:c r="I18" s="6">
        <x:v>15.7266175219074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22.425</x:v>
      </x:c>
      <x:c r="R18" s="8">
        <x:v>119587.464425654</x:v>
      </x:c>
      <x:c r="S18" s="12">
        <x:v>267774.452071035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117487</x:v>
      </x:c>
      <x:c r="B19" s="1">
        <x:v>44316.6149018518</x:v>
      </x:c>
      <x:c r="C19" s="6">
        <x:v>5.672028695</x:v>
      </x:c>
      <x:c r="D19" s="14" t="s">
        <x:v>77</x:v>
      </x:c>
      <x:c r="E19" s="15">
        <x:v>44243.5116155903</x:v>
      </x:c>
      <x:c r="F19" t="s">
        <x:v>82</x:v>
      </x:c>
      <x:c r="G19" s="6">
        <x:v>257.460932494934</x:v>
      </x:c>
      <x:c r="H19" t="s">
        <x:v>83</x:v>
      </x:c>
      <x:c r="I19" s="6">
        <x:v>15.7388372782316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22.42</x:v>
      </x:c>
      <x:c r="R19" s="8">
        <x:v>119544.413108439</x:v>
      </x:c>
      <x:c r="S19" s="12">
        <x:v>267778.197151303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117497</x:v>
      </x:c>
      <x:c r="B20" s="1">
        <x:v>44316.6151336806</x:v>
      </x:c>
      <x:c r="C20" s="6">
        <x:v>6.00587181666667</x:v>
      </x:c>
      <x:c r="D20" s="14" t="s">
        <x:v>77</x:v>
      </x:c>
      <x:c r="E20" s="15">
        <x:v>44243.5116155903</x:v>
      </x:c>
      <x:c r="F20" t="s">
        <x:v>82</x:v>
      </x:c>
      <x:c r="G20" s="6">
        <x:v>257.518821405992</x:v>
      </x:c>
      <x:c r="H20" t="s">
        <x:v>83</x:v>
      </x:c>
      <x:c r="I20" s="6">
        <x:v>15.7510570788909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22.413</x:v>
      </x:c>
      <x:c r="R20" s="8">
        <x:v>119501.623182733</x:v>
      </x:c>
      <x:c r="S20" s="12">
        <x:v>267773.147578889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117507</x:v>
      </x:c>
      <x:c r="B21" s="1">
        <x:v>44316.6153647338</x:v>
      </x:c>
      <x:c r="C21" s="6">
        <x:v>6.33860941666667</x:v>
      </x:c>
      <x:c r="D21" s="14" t="s">
        <x:v>77</x:v>
      </x:c>
      <x:c r="E21" s="15">
        <x:v>44243.5116155903</x:v>
      </x:c>
      <x:c r="F21" t="s">
        <x:v>82</x:v>
      </x:c>
      <x:c r="G21" s="6">
        <x:v>257.646781728676</x:v>
      </x:c>
      <x:c r="H21" t="s">
        <x:v>83</x:v>
      </x:c>
      <x:c r="I21" s="6">
        <x:v>15.7571669958461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22.405</x:v>
      </x:c>
      <x:c r="R21" s="8">
        <x:v>119463.088191453</x:v>
      </x:c>
      <x:c r="S21" s="12">
        <x:v>267770.237131931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117517</x:v>
      </x:c>
      <x:c r="B22" s="1">
        <x:v>44316.6155966088</x:v>
      </x:c>
      <x:c r="C22" s="6">
        <x:v>6.67246107666667</x:v>
      </x:c>
      <x:c r="D22" s="14" t="s">
        <x:v>77</x:v>
      </x:c>
      <x:c r="E22" s="15">
        <x:v>44243.5116155903</x:v>
      </x:c>
      <x:c r="F22" t="s">
        <x:v>82</x:v>
      </x:c>
      <x:c r="G22" s="6">
        <x:v>257.804886663524</x:v>
      </x:c>
      <x:c r="H22" t="s">
        <x:v>83</x:v>
      </x:c>
      <x:c r="I22" s="6">
        <x:v>15.7510570788909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22.4</x:v>
      </x:c>
      <x:c r="R22" s="8">
        <x:v>119425.038328991</x:v>
      </x:c>
      <x:c r="S22" s="12">
        <x:v>267776.525873543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117527</x:v>
      </x:c>
      <x:c r="B23" s="1">
        <x:v>44316.6158279282</x:v>
      </x:c>
      <x:c r="C23" s="6">
        <x:v>7.00559362</x:v>
      </x:c>
      <x:c r="D23" s="14" t="s">
        <x:v>77</x:v>
      </x:c>
      <x:c r="E23" s="15">
        <x:v>44243.5116155903</x:v>
      </x:c>
      <x:c r="F23" t="s">
        <x:v>82</x:v>
      </x:c>
      <x:c r="G23" s="6">
        <x:v>257.888974355998</x:v>
      </x:c>
      <x:c r="H23" t="s">
        <x:v>83</x:v>
      </x:c>
      <x:c r="I23" s="6">
        <x:v>15.7571669958461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22.394</x:v>
      </x:c>
      <x:c r="R23" s="8">
        <x:v>119381.473361063</x:v>
      </x:c>
      <x:c r="S23" s="12">
        <x:v>267769.016927111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117537</x:v>
      </x:c>
      <x:c r="B24" s="1">
        <x:v>44316.616059294</x:v>
      </x:c>
      <x:c r="C24" s="6">
        <x:v>7.33874166666667</x:v>
      </x:c>
      <x:c r="D24" s="14" t="s">
        <x:v>77</x:v>
      </x:c>
      <x:c r="E24" s="15">
        <x:v>44243.5116155903</x:v>
      </x:c>
      <x:c r="F24" t="s">
        <x:v>82</x:v>
      </x:c>
      <x:c r="G24" s="6">
        <x:v>258.043246141211</x:v>
      </x:c>
      <x:c r="H24" t="s">
        <x:v>83</x:v>
      </x:c>
      <x:c r="I24" s="6">
        <x:v>15.7571669958461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22.387</x:v>
      </x:c>
      <x:c r="R24" s="8">
        <x:v>119350.557332202</x:v>
      </x:c>
      <x:c r="S24" s="12">
        <x:v>267761.392736044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117547</x:v>
      </x:c>
      <x:c r="B25" s="1">
        <x:v>44316.616290625</x:v>
      </x:c>
      <x:c r="C25" s="6">
        <x:v>7.67189008333333</x:v>
      </x:c>
      <x:c r="D25" s="14" t="s">
        <x:v>77</x:v>
      </x:c>
      <x:c r="E25" s="15">
        <x:v>44243.5116155903</x:v>
      </x:c>
      <x:c r="F25" t="s">
        <x:v>82</x:v>
      </x:c>
      <x:c r="G25" s="6">
        <x:v>257.965119508208</x:v>
      </x:c>
      <x:c r="H25" t="s">
        <x:v>83</x:v>
      </x:c>
      <x:c r="I25" s="6">
        <x:v>15.7754968132163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22.384</x:v>
      </x:c>
      <x:c r="R25" s="8">
        <x:v>119317.810115367</x:v>
      </x:c>
      <x:c r="S25" s="12">
        <x:v>267782.708199138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117557</x:v>
      </x:c>
      <x:c r="B26" s="1">
        <x:v>44316.6165221065</x:v>
      </x:c>
      <x:c r="C26" s="6">
        <x:v>8.005187865</x:v>
      </x:c>
      <x:c r="D26" s="14" t="s">
        <x:v>77</x:v>
      </x:c>
      <x:c r="E26" s="15">
        <x:v>44243.5116155903</x:v>
      </x:c>
      <x:c r="F26" t="s">
        <x:v>82</x:v>
      </x:c>
      <x:c r="G26" s="6">
        <x:v>258.079348766337</x:v>
      </x:c>
      <x:c r="H26" t="s">
        <x:v>83</x:v>
      </x:c>
      <x:c r="I26" s="6">
        <x:v>15.7693868630085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22.381</x:v>
      </x:c>
      <x:c r="R26" s="8">
        <x:v>119282.835397049</x:v>
      </x:c>
      <x:c r="S26" s="12">
        <x:v>267767.745444623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117567</x:v>
      </x:c>
      <x:c r="B27" s="1">
        <x:v>44316.6167538542</x:v>
      </x:c>
      <x:c r="C27" s="6">
        <x:v>8.33892362833333</x:v>
      </x:c>
      <x:c r="D27" s="14" t="s">
        <x:v>77</x:v>
      </x:c>
      <x:c r="E27" s="15">
        <x:v>44243.5116155903</x:v>
      </x:c>
      <x:c r="F27" t="s">
        <x:v>82</x:v>
      </x:c>
      <x:c r="G27" s="6">
        <x:v>258.211710712403</x:v>
      </x:c>
      <x:c r="H27" t="s">
        <x:v>83</x:v>
      </x:c>
      <x:c r="I27" s="6">
        <x:v>15.7693868630085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22.375</x:v>
      </x:c>
      <x:c r="R27" s="8">
        <x:v>119250.126430977</x:v>
      </x:c>
      <x:c r="S27" s="12">
        <x:v>267767.442914783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117577</x:v>
      </x:c>
      <x:c r="B28" s="1">
        <x:v>44316.6169854977</x:v>
      </x:c>
      <x:c r="C28" s="6">
        <x:v>8.67251222166667</x:v>
      </x:c>
      <x:c r="D28" s="14" t="s">
        <x:v>77</x:v>
      </x:c>
      <x:c r="E28" s="15">
        <x:v>44243.5116155903</x:v>
      </x:c>
      <x:c r="F28" t="s">
        <x:v>82</x:v>
      </x:c>
      <x:c r="G28" s="6">
        <x:v>258.229794507672</x:v>
      </x:c>
      <x:c r="H28" t="s">
        <x:v>83</x:v>
      </x:c>
      <x:c r="I28" s="6">
        <x:v>15.7754968132163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22.372</x:v>
      </x:c>
      <x:c r="R28" s="8">
        <x:v>119226.137983584</x:v>
      </x:c>
      <x:c r="S28" s="12">
        <x:v>267771.317718396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117587</x:v>
      </x:c>
      <x:c r="B29" s="1">
        <x:v>44316.6172165509</x:v>
      </x:c>
      <x:c r="C29" s="6">
        <x:v>9.005187195</x:v>
      </x:c>
      <x:c r="D29" s="14" t="s">
        <x:v>77</x:v>
      </x:c>
      <x:c r="E29" s="15">
        <x:v>44243.5116155903</x:v>
      </x:c>
      <x:c r="F29" t="s">
        <x:v>82</x:v>
      </x:c>
      <x:c r="G29" s="6">
        <x:v>258.423994603691</x:v>
      </x:c>
      <x:c r="H29" t="s">
        <x:v>83</x:v>
      </x:c>
      <x:c r="I29" s="6">
        <x:v>15.7754968132163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22.363</x:v>
      </x:c>
      <x:c r="R29" s="8">
        <x:v>119195.48493964</x:v>
      </x:c>
      <x:c r="S29" s="12">
        <x:v>267759.374134435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117597</x:v>
      </x:c>
      <x:c r="B30" s="1">
        <x:v>44316.6174484143</x:v>
      </x:c>
      <x:c r="C30" s="6">
        <x:v>9.33911595166667</x:v>
      </x:c>
      <x:c r="D30" s="14" t="s">
        <x:v>77</x:v>
      </x:c>
      <x:c r="E30" s="15">
        <x:v>44243.5116155903</x:v>
      </x:c>
      <x:c r="F30" t="s">
        <x:v>82</x:v>
      </x:c>
      <x:c r="G30" s="6">
        <x:v>258.350352451018</x:v>
      </x:c>
      <x:c r="H30" t="s">
        <x:v>83</x:v>
      </x:c>
      <x:c r="I30" s="6">
        <x:v>15.7938267303425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22.36</x:v>
      </x:c>
      <x:c r="R30" s="8">
        <x:v>119180.72710379</x:v>
      </x:c>
      <x:c r="S30" s="12">
        <x:v>267775.338998132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117607</x:v>
      </x:c>
      <x:c r="B31" s="1">
        <x:v>44316.6176797454</x:v>
      </x:c>
      <x:c r="C31" s="6">
        <x:v>9.67221041666667</x:v>
      </x:c>
      <x:c r="D31" s="14" t="s">
        <x:v>77</x:v>
      </x:c>
      <x:c r="E31" s="15">
        <x:v>44243.5116155903</x:v>
      </x:c>
      <x:c r="F31" t="s">
        <x:v>82</x:v>
      </x:c>
      <x:c r="G31" s="6">
        <x:v>258.531080882345</x:v>
      </x:c>
      <x:c r="H31" t="s">
        <x:v>83</x:v>
      </x:c>
      <x:c r="I31" s="6">
        <x:v>15.7877167468828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22.354</x:v>
      </x:c>
      <x:c r="R31" s="8">
        <x:v>119147.728311936</x:v>
      </x:c>
      <x:c r="S31" s="12">
        <x:v>267751.682525722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117617</x:v>
      </x:c>
      <x:c r="B32" s="1">
        <x:v>44316.6179113773</x:v>
      </x:c>
      <x:c r="C32" s="6">
        <x:v>10.0057618466667</x:v>
      </x:c>
      <x:c r="D32" s="14" t="s">
        <x:v>77</x:v>
      </x:c>
      <x:c r="E32" s="15">
        <x:v>44243.5116155903</x:v>
      </x:c>
      <x:c r="F32" t="s">
        <x:v>82</x:v>
      </x:c>
      <x:c r="G32" s="6">
        <x:v>258.456861732518</x:v>
      </x:c>
      <x:c r="H32" t="s">
        <x:v>83</x:v>
      </x:c>
      <x:c r="I32" s="6">
        <x:v>15.7999367248863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22.353</x:v>
      </x:c>
      <x:c r="R32" s="8">
        <x:v>119130.809400509</x:v>
      </x:c>
      <x:c r="S32" s="12">
        <x:v>267757.671708646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117627</x:v>
      </x:c>
      <x:c r="B33" s="1">
        <x:v>44316.6181429051</x:v>
      </x:c>
      <x:c r="C33" s="6">
        <x:v>10.33918191</x:v>
      </x:c>
      <x:c r="D33" s="14" t="s">
        <x:v>77</x:v>
      </x:c>
      <x:c r="E33" s="15">
        <x:v>44243.5116155903</x:v>
      </x:c>
      <x:c r="F33" t="s">
        <x:v>82</x:v>
      </x:c>
      <x:c r="G33" s="6">
        <x:v>258.659800568976</x:v>
      </x:c>
      <x:c r="H33" t="s">
        <x:v>83</x:v>
      </x:c>
      <x:c r="I33" s="6">
        <x:v>15.7938267303425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22.346</x:v>
      </x:c>
      <x:c r="R33" s="8">
        <x:v>119101.20048719</x:v>
      </x:c>
      <x:c r="S33" s="12">
        <x:v>267760.132072388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117637</x:v>
      </x:c>
      <x:c r="B34" s="1">
        <x:v>44316.6183743866</x:v>
      </x:c>
      <x:c r="C34" s="6">
        <x:v>10.6724769466667</x:v>
      </x:c>
      <x:c r="D34" s="14" t="s">
        <x:v>77</x:v>
      </x:c>
      <x:c r="E34" s="15">
        <x:v>44243.5116155903</x:v>
      </x:c>
      <x:c r="F34" t="s">
        <x:v>82</x:v>
      </x:c>
      <x:c r="G34" s="6">
        <x:v>258.537392239781</x:v>
      </x:c>
      <x:c r="H34" t="s">
        <x:v>83</x:v>
      </x:c>
      <x:c r="I34" s="6">
        <x:v>15.8121567472272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22.345</x:v>
      </x:c>
      <x:c r="R34" s="8">
        <x:v>119081.564959148</x:v>
      </x:c>
      <x:c r="S34" s="12">
        <x:v>267754.788676587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117647</x:v>
      </x:c>
      <x:c r="B35" s="1">
        <x:v>44316.6186053241</x:v>
      </x:c>
      <x:c r="C35" s="6">
        <x:v>11.0050666416667</x:v>
      </x:c>
      <x:c r="D35" s="14" t="s">
        <x:v>77</x:v>
      </x:c>
      <x:c r="E35" s="15">
        <x:v>44243.5116155903</x:v>
      </x:c>
      <x:c r="F35" t="s">
        <x:v>82</x:v>
      </x:c>
      <x:c r="G35" s="6">
        <x:v>258.537392239781</x:v>
      </x:c>
      <x:c r="H35" t="s">
        <x:v>83</x:v>
      </x:c>
      <x:c r="I35" s="6">
        <x:v>15.8121567472272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22.345</x:v>
      </x:c>
      <x:c r="R35" s="8">
        <x:v>119062.478054955</x:v>
      </x:c>
      <x:c r="S35" s="12">
        <x:v>267753.160603402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117657</x:v>
      </x:c>
      <x:c r="B36" s="1">
        <x:v>44316.6188368866</x:v>
      </x:c>
      <x:c r="C36" s="6">
        <x:v>11.3385002566667</x:v>
      </x:c>
      <x:c r="D36" s="14" t="s">
        <x:v>77</x:v>
      </x:c>
      <x:c r="E36" s="15">
        <x:v>44243.5116155903</x:v>
      </x:c>
      <x:c r="F36" t="s">
        <x:v>82</x:v>
      </x:c>
      <x:c r="G36" s="6">
        <x:v>258.670096552325</x:v>
      </x:c>
      <x:c r="H36" t="s">
        <x:v>83</x:v>
      </x:c>
      <x:c r="I36" s="6">
        <x:v>15.8121567472272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22.339</x:v>
      </x:c>
      <x:c r="R36" s="8">
        <x:v>119044.549939316</x:v>
      </x:c>
      <x:c r="S36" s="12">
        <x:v>267751.875879682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117667</x:v>
      </x:c>
      <x:c r="B37" s="1">
        <x:v>44316.6190683218</x:v>
      </x:c>
      <x:c r="C37" s="6">
        <x:v>11.6717782816667</x:v>
      </x:c>
      <x:c r="D37" s="14" t="s">
        <x:v>77</x:v>
      </x:c>
      <x:c r="E37" s="15">
        <x:v>44243.5116155903</x:v>
      </x:c>
      <x:c r="F37" t="s">
        <x:v>82</x:v>
      </x:c>
      <x:c r="G37" s="6">
        <x:v>258.710421533876</x:v>
      </x:c>
      <x:c r="H37" t="s">
        <x:v>83</x:v>
      </x:c>
      <x:c r="I37" s="6">
        <x:v>15.8182667750248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22.335</x:v>
      </x:c>
      <x:c r="R37" s="8">
        <x:v>119025.236181407</x:v>
      </x:c>
      <x:c r="S37" s="12">
        <x:v>267744.442845466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117677</x:v>
      </x:c>
      <x:c r="B38" s="1">
        <x:v>44316.6193002662</x:v>
      </x:c>
      <x:c r="C38" s="6">
        <x:v>12.0057469816667</x:v>
      </x:c>
      <x:c r="D38" s="14" t="s">
        <x:v>77</x:v>
      </x:c>
      <x:c r="E38" s="15">
        <x:v>44243.5116155903</x:v>
      </x:c>
      <x:c r="F38" t="s">
        <x:v>82</x:v>
      </x:c>
      <x:c r="G38" s="6">
        <x:v>258.776822240131</x:v>
      </x:c>
      <x:c r="H38" t="s">
        <x:v>83</x:v>
      </x:c>
      <x:c r="I38" s="6">
        <x:v>15.8182667750248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22.332</x:v>
      </x:c>
      <x:c r="R38" s="8">
        <x:v>119005.378338446</x:v>
      </x:c>
      <x:c r="S38" s="12">
        <x:v>267750.523266872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117687</x:v>
      </x:c>
      <x:c r="B39" s="1">
        <x:v>44316.6195315625</x:v>
      </x:c>
      <x:c r="C39" s="6">
        <x:v>12.33884916</x:v>
      </x:c>
      <x:c r="D39" s="14" t="s">
        <x:v>77</x:v>
      </x:c>
      <x:c r="E39" s="15">
        <x:v>44243.5116155903</x:v>
      </x:c>
      <x:c r="F39" t="s">
        <x:v>82</x:v>
      </x:c>
      <x:c r="G39" s="6">
        <x:v>258.808714152465</x:v>
      </x:c>
      <x:c r="H39" t="s">
        <x:v>83</x:v>
      </x:c>
      <x:c r="I39" s="6">
        <x:v>15.830486863872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22.326</x:v>
      </x:c>
      <x:c r="R39" s="8">
        <x:v>118974.026870164</x:v>
      </x:c>
      <x:c r="S39" s="12">
        <x:v>267751.743280246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117697</x:v>
      </x:c>
      <x:c r="B40" s="1">
        <x:v>44316.6197628472</x:v>
      </x:c>
      <x:c r="C40" s="6">
        <x:v>12.6718775433333</x:v>
      </x:c>
      <x:c r="D40" s="14" t="s">
        <x:v>77</x:v>
      </x:c>
      <x:c r="E40" s="15">
        <x:v>44243.5116155903</x:v>
      </x:c>
      <x:c r="F40" t="s">
        <x:v>82</x:v>
      </x:c>
      <x:c r="G40" s="6">
        <x:v>258.90186003502</x:v>
      </x:c>
      <x:c r="H40" t="s">
        <x:v>83</x:v>
      </x:c>
      <x:c r="I40" s="6">
        <x:v>15.830486863872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22.322</x:v>
      </x:c>
      <x:c r="R40" s="8">
        <x:v>118949.586007148</x:v>
      </x:c>
      <x:c r="S40" s="12">
        <x:v>267734.126976465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117707</x:v>
      </x:c>
      <x:c r="B41" s="1">
        <x:v>44316.6199945255</x:v>
      </x:c>
      <x:c r="C41" s="6">
        <x:v>13.0055022583333</x:v>
      </x:c>
      <x:c r="D41" s="14" t="s">
        <x:v>77</x:v>
      </x:c>
      <x:c r="E41" s="15">
        <x:v>44243.5116155903</x:v>
      </x:c>
      <x:c r="F41" t="s">
        <x:v>82</x:v>
      </x:c>
      <x:c r="G41" s="6">
        <x:v>258.93770883648</x:v>
      </x:c>
      <x:c r="H41" t="s">
        <x:v>83</x:v>
      </x:c>
      <x:c r="I41" s="6">
        <x:v>15.8365969249226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22.318</x:v>
      </x:c>
      <x:c r="R41" s="8">
        <x:v>118910.368683706</x:v>
      </x:c>
      <x:c r="S41" s="12">
        <x:v>267739.934119221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117717</x:v>
      </x:c>
      <x:c r="B42" s="1">
        <x:v>44316.6202261921</x:v>
      </x:c>
      <x:c r="C42" s="6">
        <x:v>13.3391045866667</x:v>
      </x:c>
      <x:c r="D42" s="14" t="s">
        <x:v>77</x:v>
      </x:c>
      <x:c r="E42" s="15">
        <x:v>44243.5116155903</x:v>
      </x:c>
      <x:c r="F42" t="s">
        <x:v>82</x:v>
      </x:c>
      <x:c r="G42" s="6">
        <x:v>259.052430642618</x:v>
      </x:c>
      <x:c r="H42" t="s">
        <x:v>83</x:v>
      </x:c>
      <x:c r="I42" s="6">
        <x:v>15.830486863872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22.315</x:v>
      </x:c>
      <x:c r="R42" s="8">
        <x:v>118882.318281764</x:v>
      </x:c>
      <x:c r="S42" s="12">
        <x:v>267725.679523137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117727</x:v>
      </x:c>
      <x:c r="B43" s="1">
        <x:v>44316.6204576389</x:v>
      </x:c>
      <x:c r="C43" s="6">
        <x:v>13.67236011</x:v>
      </x:c>
      <x:c r="D43" s="14" t="s">
        <x:v>77</x:v>
      </x:c>
      <x:c r="E43" s="15">
        <x:v>44243.5116155903</x:v>
      </x:c>
      <x:c r="F43" t="s">
        <x:v>82</x:v>
      </x:c>
      <x:c r="G43" s="6">
        <x:v>259.097433314147</x:v>
      </x:c>
      <x:c r="H43" t="s">
        <x:v>83</x:v>
      </x:c>
      <x:c r="I43" s="6">
        <x:v>15.8365969249226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22.311</x:v>
      </x:c>
      <x:c r="R43" s="8">
        <x:v>118868.684665937</x:v>
      </x:c>
      <x:c r="S43" s="12">
        <x:v>267740.988897671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117737</x:v>
      </x:c>
      <x:c r="B44" s="1">
        <x:v>44316.6206891551</x:v>
      </x:c>
      <x:c r="C44" s="6">
        <x:v>14.0057609133333</x:v>
      </x:c>
      <x:c r="D44" s="14" t="s">
        <x:v>77</x:v>
      </x:c>
      <x:c r="E44" s="15">
        <x:v>44243.5116155903</x:v>
      </x:c>
      <x:c r="F44" t="s">
        <x:v>82</x:v>
      </x:c>
      <x:c r="G44" s="6">
        <x:v>259.115716874081</x:v>
      </x:c>
      <x:c r="H44" t="s">
        <x:v>83</x:v>
      </x:c>
      <x:c r="I44" s="6">
        <x:v>15.8427069970585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22.308</x:v>
      </x:c>
      <x:c r="R44" s="8">
        <x:v>118862.779272879</x:v>
      </x:c>
      <x:c r="S44" s="12">
        <x:v>267733.481004832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117747</x:v>
      </x:c>
      <x:c r="B45" s="1">
        <x:v>44316.6209205671</x:v>
      </x:c>
      <x:c r="C45" s="6">
        <x:v>14.3389526483333</x:v>
      </x:c>
      <x:c r="D45" s="14" t="s">
        <x:v>77</x:v>
      </x:c>
      <x:c r="E45" s="15">
        <x:v>44243.5116155903</x:v>
      </x:c>
      <x:c r="F45" t="s">
        <x:v>82</x:v>
      </x:c>
      <x:c r="G45" s="6">
        <x:v>259.111829957949</x:v>
      </x:c>
      <x:c r="H45" t="s">
        <x:v>83</x:v>
      </x:c>
      <x:c r="I45" s="6">
        <x:v>15.8488170802789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22.306</x:v>
      </x:c>
      <x:c r="R45" s="8">
        <x:v>118853.97470753</x:v>
      </x:c>
      <x:c r="S45" s="12">
        <x:v>267743.094294568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117757</x:v>
      </x:c>
      <x:c r="B46" s="1">
        <x:v>44316.6211519676</x:v>
      </x:c>
      <x:c r="C46" s="6">
        <x:v>14.67223084</x:v>
      </x:c>
      <x:c r="D46" s="14" t="s">
        <x:v>77</x:v>
      </x:c>
      <x:c r="E46" s="15">
        <x:v>44243.5116155903</x:v>
      </x:c>
      <x:c r="F46" t="s">
        <x:v>82</x:v>
      </x:c>
      <x:c r="G46" s="6">
        <x:v>259.059029291052</x:v>
      </x:c>
      <x:c r="H46" t="s">
        <x:v>83</x:v>
      </x:c>
      <x:c r="I46" s="6">
        <x:v>15.8549271745833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22.306</x:v>
      </x:c>
      <x:c r="R46" s="8">
        <x:v>118834.467166887</x:v>
      </x:c>
      <x:c r="S46" s="12">
        <x:v>267725.709488191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117767</x:v>
      </x:c>
      <x:c r="B47" s="1">
        <x:v>44316.6213836458</x:v>
      </x:c>
      <x:c r="C47" s="6">
        <x:v>15.00583147</x:v>
      </x:c>
      <x:c r="D47" s="14" t="s">
        <x:v>77</x:v>
      </x:c>
      <x:c r="E47" s="15">
        <x:v>44243.5116155903</x:v>
      </x:c>
      <x:c r="F47" t="s">
        <x:v>82</x:v>
      </x:c>
      <x:c r="G47" s="6">
        <x:v>259.104073450524</x:v>
      </x:c>
      <x:c r="H47" t="s">
        <x:v>83</x:v>
      </x:c>
      <x:c r="I47" s="6">
        <x:v>15.8610372799735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22.302</x:v>
      </x:c>
      <x:c r="R47" s="8">
        <x:v>118827.055132685</x:v>
      </x:c>
      <x:c r="S47" s="12">
        <x:v>267742.806950534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117777</x:v>
      </x:c>
      <x:c r="B48" s="1">
        <x:v>44316.6216150116</x:v>
      </x:c>
      <x:c r="C48" s="6">
        <x:v>15.3389992116667</x:v>
      </x:c>
      <x:c r="D48" s="14" t="s">
        <x:v>77</x:v>
      </x:c>
      <x:c r="E48" s="15">
        <x:v>44243.5116155903</x:v>
      </x:c>
      <x:c r="F48" t="s">
        <x:v>82</x:v>
      </x:c>
      <x:c r="G48" s="6">
        <x:v>259.152312661681</x:v>
      </x:c>
      <x:c r="H48" t="s">
        <x:v>83</x:v>
      </x:c>
      <x:c r="I48" s="6">
        <x:v>15.8549271745833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22.302</x:v>
      </x:c>
      <x:c r="R48" s="8">
        <x:v>118806.630121206</x:v>
      </x:c>
      <x:c r="S48" s="12">
        <x:v>267739.71537599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117787</x:v>
      </x:c>
      <x:c r="B49" s="1">
        <x:v>44316.6218462616</x:v>
      </x:c>
      <x:c r="C49" s="6">
        <x:v>15.6719709833333</x:v>
      </x:c>
      <x:c r="D49" s="14" t="s">
        <x:v>77</x:v>
      </x:c>
      <x:c r="E49" s="15">
        <x:v>44243.5116155903</x:v>
      </x:c>
      <x:c r="F49" t="s">
        <x:v>82</x:v>
      </x:c>
      <x:c r="G49" s="6">
        <x:v>259.140000162252</x:v>
      </x:c>
      <x:c r="H49" t="s">
        <x:v>83</x:v>
      </x:c>
      <x:c r="I49" s="6">
        <x:v>15.8671473964482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22.298</x:v>
      </x:c>
      <x:c r="R49" s="8">
        <x:v>118811.20513637</x:v>
      </x:c>
      <x:c r="S49" s="12">
        <x:v>267734.920734875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117797</x:v>
      </x:c>
      <x:c r="B50" s="1">
        <x:v>44316.622077581</x:v>
      </x:c>
      <x:c r="C50" s="6">
        <x:v>16.00509051</x:v>
      </x:c>
      <x:c r="D50" s="14" t="s">
        <x:v>77</x:v>
      </x:c>
      <x:c r="E50" s="15">
        <x:v>44243.5116155903</x:v>
      </x:c>
      <x:c r="F50" t="s">
        <x:v>82</x:v>
      </x:c>
      <x:c r="G50" s="6">
        <x:v>259.025235858718</x:v>
      </x:c>
      <x:c r="H50" t="s">
        <x:v>83</x:v>
      </x:c>
      <x:c r="I50" s="6">
        <x:v>15.8732575240083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22.301</x:v>
      </x:c>
      <x:c r="R50" s="8">
        <x:v>118801.183304393</x:v>
      </x:c>
      <x:c r="S50" s="12">
        <x:v>267745.127314911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117807</x:v>
      </x:c>
      <x:c r="B51" s="1">
        <x:v>44316.6223094907</x:v>
      </x:c>
      <x:c r="C51" s="6">
        <x:v>16.3390299583333</x:v>
      </x:c>
      <x:c r="D51" s="14" t="s">
        <x:v>77</x:v>
      </x:c>
      <x:c r="E51" s="15">
        <x:v>44243.5116155903</x:v>
      </x:c>
      <x:c r="F51" t="s">
        <x:v>82</x:v>
      </x:c>
      <x:c r="G51" s="6">
        <x:v>259.113951166553</x:v>
      </x:c>
      <x:c r="H51" t="s">
        <x:v>83</x:v>
      </x:c>
      <x:c r="I51" s="6">
        <x:v>15.8732575240083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22.297</x:v>
      </x:c>
      <x:c r="R51" s="8">
        <x:v>118797.589661087</x:v>
      </x:c>
      <x:c r="S51" s="12">
        <x:v>267734.874307632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117817</x:v>
      </x:c>
      <x:c r="B52" s="1">
        <x:v>44316.6225408912</x:v>
      </x:c>
      <x:c r="C52" s="6">
        <x:v>16.672269415</x:v>
      </x:c>
      <x:c r="D52" s="14" t="s">
        <x:v>77</x:v>
      </x:c>
      <x:c r="E52" s="15">
        <x:v>44243.5116155903</x:v>
      </x:c>
      <x:c r="F52" t="s">
        <x:v>82</x:v>
      </x:c>
      <x:c r="G52" s="6">
        <x:v>259.114665480869</x:v>
      </x:c>
      <x:c r="H52" t="s">
        <x:v>83</x:v>
      </x:c>
      <x:c r="I52" s="6">
        <x:v>15.8793676626524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22.295</x:v>
      </x:c>
      <x:c r="R52" s="8">
        <x:v>118782.946670484</x:v>
      </x:c>
      <x:c r="S52" s="12">
        <x:v>267741.793065734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117827</x:v>
      </x:c>
      <x:c r="B53" s="1">
        <x:v>44316.6227720718</x:v>
      </x:c>
      <x:c r="C53" s="6">
        <x:v>17.00513493</x:v>
      </x:c>
      <x:c r="D53" s="14" t="s">
        <x:v>77</x:v>
      </x:c>
      <x:c r="E53" s="15">
        <x:v>44243.5116155903</x:v>
      </x:c>
      <x:c r="F53" t="s">
        <x:v>82</x:v>
      </x:c>
      <x:c r="G53" s="6">
        <x:v>259.061873485205</x:v>
      </x:c>
      <x:c r="H53" t="s">
        <x:v>83</x:v>
      </x:c>
      <x:c r="I53" s="6">
        <x:v>15.8854778123828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22.295</x:v>
      </x:c>
      <x:c r="R53" s="8">
        <x:v>118775.592164809</x:v>
      </x:c>
      <x:c r="S53" s="12">
        <x:v>267727.981145217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117837</x:v>
      </x:c>
      <x:c r="B54" s="1">
        <x:v>44316.6230040509</x:v>
      </x:c>
      <x:c r="C54" s="6">
        <x:v>17.3392262533333</x:v>
      </x:c>
      <x:c r="D54" s="14" t="s">
        <x:v>77</x:v>
      </x:c>
      <x:c r="E54" s="15">
        <x:v>44243.5116155903</x:v>
      </x:c>
      <x:c r="F54" t="s">
        <x:v>82</x:v>
      </x:c>
      <x:c r="G54" s="6">
        <x:v>259.061873485205</x:v>
      </x:c>
      <x:c r="H54" t="s">
        <x:v>83</x:v>
      </x:c>
      <x:c r="I54" s="6">
        <x:v>15.8854778123828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22.295</x:v>
      </x:c>
      <x:c r="R54" s="8">
        <x:v>118764.629071744</x:v>
      </x:c>
      <x:c r="S54" s="12">
        <x:v>267753.629299472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117847</x:v>
      </x:c>
      <x:c r="B55" s="1">
        <x:v>44316.6232354514</x:v>
      </x:c>
      <x:c r="C55" s="6">
        <x:v>17.67240089</x:v>
      </x:c>
      <x:c r="D55" s="14" t="s">
        <x:v>77</x:v>
      </x:c>
      <x:c r="E55" s="15">
        <x:v>44243.5116155903</x:v>
      </x:c>
      <x:c r="F55" t="s">
        <x:v>82</x:v>
      </x:c>
      <x:c r="G55" s="6">
        <x:v>259.054181299415</x:v>
      </x:c>
      <x:c r="H55" t="s">
        <x:v>83</x:v>
      </x:c>
      <x:c r="I55" s="6">
        <x:v>15.8976981450978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22.291</x:v>
      </x:c>
      <x:c r="R55" s="8">
        <x:v>118766.449039864</x:v>
      </x:c>
      <x:c r="S55" s="12">
        <x:v>267752.888482353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117857</x:v>
      </x:c>
      <x:c r="B56" s="1">
        <x:v>44316.6234667824</x:v>
      </x:c>
      <x:c r="C56" s="6">
        <x:v>18.0055627733333</x:v>
      </x:c>
      <x:c r="D56" s="14" t="s">
        <x:v>77</x:v>
      </x:c>
      <x:c r="E56" s="15">
        <x:v>44243.5116155903</x:v>
      </x:c>
      <x:c r="F56" t="s">
        <x:v>82</x:v>
      </x:c>
      <x:c r="G56" s="6">
        <x:v>259.146767344296</x:v>
      </x:c>
      <x:c r="H56" t="s">
        <x:v>83</x:v>
      </x:c>
      <x:c r="I56" s="6">
        <x:v>15.8915879731976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22.289</x:v>
      </x:c>
      <x:c r="R56" s="8">
        <x:v>118752.194520654</x:v>
      </x:c>
      <x:c r="S56" s="12">
        <x:v>267746.731566568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117867</x:v>
      </x:c>
      <x:c r="B57" s="1">
        <x:v>44316.6236983449</x:v>
      </x:c>
      <x:c r="C57" s="6">
        <x:v>18.338991135</x:v>
      </x:c>
      <x:c r="D57" s="14" t="s">
        <x:v>77</x:v>
      </x:c>
      <x:c r="E57" s="15">
        <x:v>44243.5116155903</x:v>
      </x:c>
      <x:c r="F57" t="s">
        <x:v>82</x:v>
      </x:c>
      <x:c r="G57" s="6">
        <x:v>259.120736925536</x:v>
      </x:c>
      <x:c r="H57" t="s">
        <x:v>83</x:v>
      </x:c>
      <x:c r="I57" s="6">
        <x:v>15.8976981450978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22.288</x:v>
      </x:c>
      <x:c r="R57" s="8">
        <x:v>118738.94603931</x:v>
      </x:c>
      <x:c r="S57" s="12">
        <x:v>267742.565569341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117877</x:v>
      </x:c>
      <x:c r="B58" s="1">
        <x:v>44316.6239295949</x:v>
      </x:c>
      <x:c r="C58" s="6">
        <x:v>18.6719789966667</x:v>
      </x:c>
      <x:c r="D58" s="14" t="s">
        <x:v>77</x:v>
      </x:c>
      <x:c r="E58" s="15">
        <x:v>44243.5116155903</x:v>
      </x:c>
      <x:c r="F58" t="s">
        <x:v>82</x:v>
      </x:c>
      <x:c r="G58" s="6">
        <x:v>259.161285370693</x:v>
      </x:c>
      <x:c r="H58" t="s">
        <x:v>83</x:v>
      </x:c>
      <x:c r="I58" s="6">
        <x:v>15.9038083280834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22.284</x:v>
      </x:c>
      <x:c r="R58" s="8">
        <x:v>118729.145791229</x:v>
      </x:c>
      <x:c r="S58" s="12">
        <x:v>267740.246336332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117887</x:v>
      </x:c>
      <x:c r="B59" s="1">
        <x:v>44316.6241614236</x:v>
      </x:c>
      <x:c r="C59" s="6">
        <x:v>19.005794095</x:v>
      </x:c>
      <x:c r="D59" s="14" t="s">
        <x:v>77</x:v>
      </x:c>
      <x:c r="E59" s="15">
        <x:v>44243.5116155903</x:v>
      </x:c>
      <x:c r="F59" t="s">
        <x:v>82</x:v>
      </x:c>
      <x:c r="G59" s="6">
        <x:v>259.191894365753</x:v>
      </x:c>
      <x:c r="H59" t="s">
        <x:v>83</x:v>
      </x:c>
      <x:c r="I59" s="6">
        <x:v>15.8976981450978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22.285</x:v>
      </x:c>
      <x:c r="R59" s="8">
        <x:v>118724.811127562</x:v>
      </x:c>
      <x:c r="S59" s="12">
        <x:v>267739.475662541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117897</x:v>
      </x:c>
      <x:c r="B60" s="1">
        <x:v>44316.6243928241</x:v>
      </x:c>
      <x:c r="C60" s="6">
        <x:v>19.3390473833333</x:v>
      </x:c>
      <x:c r="D60" s="14" t="s">
        <x:v>77</x:v>
      </x:c>
      <x:c r="E60" s="15">
        <x:v>44243.5116155903</x:v>
      </x:c>
      <x:c r="F60" t="s">
        <x:v>82</x:v>
      </x:c>
      <x:c r="G60" s="6">
        <x:v>259.135263378073</x:v>
      </x:c>
      <x:c r="H60" t="s">
        <x:v>83</x:v>
      </x:c>
      <x:c r="I60" s="6">
        <x:v>15.9099185221544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22.283</x:v>
      </x:c>
      <x:c r="R60" s="8">
        <x:v>118727.479955435</x:v>
      </x:c>
      <x:c r="S60" s="12">
        <x:v>267747.519701487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117907</x:v>
      </x:c>
      <x:c r="B61" s="1">
        <x:v>44316.6246240394</x:v>
      </x:c>
      <x:c r="C61" s="6">
        <x:v>19.6719526083333</x:v>
      </x:c>
      <x:c r="D61" s="14" t="s">
        <x:v>77</x:v>
      </x:c>
      <x:c r="E61" s="15">
        <x:v>44243.5116155903</x:v>
      </x:c>
      <x:c r="F61" t="s">
        <x:v>82</x:v>
      </x:c>
      <x:c r="G61" s="6">
        <x:v>259.127622864779</x:v>
      </x:c>
      <x:c r="H61" t="s">
        <x:v>83</x:v>
      </x:c>
      <x:c r="I61" s="6">
        <x:v>15.9221389435529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22.279</x:v>
      </x:c>
      <x:c r="R61" s="8">
        <x:v>118711.882259956</x:v>
      </x:c>
      <x:c r="S61" s="12">
        <x:v>267749.137600125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117917</x:v>
      </x:c>
      <x:c r="B62" s="1">
        <x:v>44316.6248559028</x:v>
      </x:c>
      <x:c r="C62" s="6">
        <x:v>20.0058702083333</x:v>
      </x:c>
      <x:c r="D62" s="14" t="s">
        <x:v>77</x:v>
      </x:c>
      <x:c r="E62" s="15">
        <x:v>44243.5116155903</x:v>
      </x:c>
      <x:c r="F62" t="s">
        <x:v>82</x:v>
      </x:c>
      <x:c r="G62" s="6">
        <x:v>259.172015670133</x:v>
      </x:c>
      <x:c r="H62" t="s">
        <x:v>83</x:v>
      </x:c>
      <x:c r="I62" s="6">
        <x:v>15.9221389435529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22.277</x:v>
      </x:c>
      <x:c r="R62" s="8">
        <x:v>118703.044821768</x:v>
      </x:c>
      <x:c r="S62" s="12">
        <x:v>267740.247094663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117927</x:v>
      </x:c>
      <x:c r="B63" s="1">
        <x:v>44316.6250871875</x:v>
      </x:c>
      <x:c r="C63" s="6">
        <x:v>20.3389063316667</x:v>
      </x:c>
      <x:c r="D63" s="14" t="s">
        <x:v>77</x:v>
      </x:c>
      <x:c r="E63" s="15">
        <x:v>44243.5116155903</x:v>
      </x:c>
      <x:c r="F63" t="s">
        <x:v>82</x:v>
      </x:c>
      <x:c r="G63" s="6">
        <x:v>259.149818068234</x:v>
      </x:c>
      <x:c r="H63" t="s">
        <x:v>83</x:v>
      </x:c>
      <x:c r="I63" s="6">
        <x:v>15.9221389435529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22.278</x:v>
      </x:c>
      <x:c r="R63" s="8">
        <x:v>118691.299443764</x:v>
      </x:c>
      <x:c r="S63" s="12">
        <x:v>267747.383021511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117937</x:v>
      </x:c>
      <x:c r="B64" s="1">
        <x:v>44316.6253186343</x:v>
      </x:c>
      <x:c r="C64" s="6">
        <x:v>20.672191145</x:v>
      </x:c>
      <x:c r="D64" s="14" t="s">
        <x:v>77</x:v>
      </x:c>
      <x:c r="E64" s="15">
        <x:v>44243.5116155903</x:v>
      </x:c>
      <x:c r="F64" t="s">
        <x:v>82</x:v>
      </x:c>
      <x:c r="G64" s="6">
        <x:v>259.075619347206</x:v>
      </x:c>
      <x:c r="H64" t="s">
        <x:v>83</x:v>
      </x:c>
      <x:c r="I64" s="6">
        <x:v>15.9343594092929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22.277</x:v>
      </x:c>
      <x:c r="R64" s="8">
        <x:v>118689.883262078</x:v>
      </x:c>
      <x:c r="S64" s="12">
        <x:v>267750.463957973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117947</x:v>
      </x:c>
      <x:c r="B65" s="1">
        <x:v>44316.6255498495</x:v>
      </x:c>
      <x:c r="C65" s="6">
        <x:v>21.0051469066667</x:v>
      </x:c>
      <x:c r="D65" s="14" t="s">
        <x:v>77</x:v>
      </x:c>
      <x:c r="E65" s="15">
        <x:v>44243.5116155903</x:v>
      </x:c>
      <x:c r="F65" t="s">
        <x:v>82</x:v>
      </x:c>
      <x:c r="G65" s="6">
        <x:v>259.128399471925</x:v>
      </x:c>
      <x:c r="H65" t="s">
        <x:v>83</x:v>
      </x:c>
      <x:c r="I65" s="6">
        <x:v>15.9282491708796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22.277</x:v>
      </x:c>
      <x:c r="R65" s="8">
        <x:v>118673.940451447</x:v>
      </x:c>
      <x:c r="S65" s="12">
        <x:v>267748.74561374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117957</x:v>
      </x:c>
      <x:c r="B66" s="1">
        <x:v>44316.625781713</x:v>
      </x:c>
      <x:c r="C66" s="6">
        <x:v>21.3390572466667</x:v>
      </x:c>
      <x:c r="D66" s="14" t="s">
        <x:v>77</x:v>
      </x:c>
      <x:c r="E66" s="15">
        <x:v>44243.5116155903</x:v>
      </x:c>
      <x:c r="F66" t="s">
        <x:v>82</x:v>
      </x:c>
      <x:c r="G66" s="6">
        <x:v>259.116205254712</x:v>
      </x:c>
      <x:c r="H66" t="s">
        <x:v>83</x:v>
      </x:c>
      <x:c r="I66" s="6">
        <x:v>15.9404696587912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22.273</x:v>
      </x:c>
      <x:c r="R66" s="8">
        <x:v>118657.32467172</x:v>
      </x:c>
      <x:c r="S66" s="12">
        <x:v>267743.203240493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117967</x:v>
      </x:c>
      <x:c r="B67" s="1">
        <x:v>44316.6260131597</x:v>
      </x:c>
      <x:c r="C67" s="6">
        <x:v>21.6722950533333</x:v>
      </x:c>
      <x:c r="D67" s="14" t="s">
        <x:v>77</x:v>
      </x:c>
      <x:c r="E67" s="15">
        <x:v>44243.5116155903</x:v>
      </x:c>
      <x:c r="F67" t="s">
        <x:v>82</x:v>
      </x:c>
      <x:c r="G67" s="6">
        <x:v>259.134608907085</x:v>
      </x:c>
      <x:c r="H67" t="s">
        <x:v>83</x:v>
      </x:c>
      <x:c r="I67" s="6">
        <x:v>15.9465799193754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22.27</x:v>
      </x:c>
      <x:c r="R67" s="8">
        <x:v>118649.710924259</x:v>
      </x:c>
      <x:c r="S67" s="12">
        <x:v>267737.720596075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117977</x:v>
      </x:c>
      <x:c r="B68" s="1">
        <x:v>44316.6262445949</x:v>
      </x:c>
      <x:c r="C68" s="6">
        <x:v>22.005569625</x:v>
      </x:c>
      <x:c r="D68" s="14" t="s">
        <x:v>77</x:v>
      </x:c>
      <x:c r="E68" s="15">
        <x:v>44243.5116155903</x:v>
      </x:c>
      <x:c r="F68" t="s">
        <x:v>82</x:v>
      </x:c>
      <x:c r="G68" s="6">
        <x:v>259.120796997483</x:v>
      </x:c>
      <x:c r="H68" t="s">
        <x:v>83</x:v>
      </x:c>
      <x:c r="I68" s="6">
        <x:v>15.9404696587912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22.273</x:v>
      </x:c>
      <x:c r="R68" s="8">
        <x:v>118647.3693985</x:v>
      </x:c>
      <x:c r="S68" s="12">
        <x:v>267732.914601087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117987</x:v>
      </x:c>
      <x:c r="B69" s="1">
        <x:v>44316.6264761227</x:v>
      </x:c>
      <x:c r="C69" s="6">
        <x:v>22.33901338</x:v>
      </x:c>
      <x:c r="D69" s="14" t="s">
        <x:v>77</x:v>
      </x:c>
      <x:c r="E69" s="15">
        <x:v>44243.5116155903</x:v>
      </x:c>
      <x:c r="F69" t="s">
        <x:v>82</x:v>
      </x:c>
      <x:c r="G69" s="6">
        <x:v>259.161403614342</x:v>
      </x:c>
      <x:c r="H69" t="s">
        <x:v>83</x:v>
      </x:c>
      <x:c r="I69" s="6">
        <x:v>15.9465799193754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22.269</x:v>
      </x:c>
      <x:c r="R69" s="8">
        <x:v>118628.334088865</x:v>
      </x:c>
      <x:c r="S69" s="12">
        <x:v>267724.140843379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117997</x:v>
      </x:c>
      <x:c r="B70" s="1">
        <x:v>44316.6267074884</x:v>
      </x:c>
      <x:c r="C70" s="6">
        <x:v>22.6721591383333</x:v>
      </x:c>
      <x:c r="D70" s="14" t="s">
        <x:v>77</x:v>
      </x:c>
      <x:c r="E70" s="15">
        <x:v>44243.5116155903</x:v>
      </x:c>
      <x:c r="F70" t="s">
        <x:v>82</x:v>
      </x:c>
      <x:c r="G70" s="6">
        <x:v>259.215860564149</x:v>
      </x:c>
      <x:c r="H70" t="s">
        <x:v>83</x:v>
      </x:c>
      <x:c r="I70" s="6">
        <x:v>15.9588004738016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22.262</x:v>
      </x:c>
      <x:c r="R70" s="8">
        <x:v>118611.466670017</x:v>
      </x:c>
      <x:c r="S70" s="12">
        <x:v>267725.690227385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118007</x:v>
      </x:c>
      <x:c r="B71" s="1">
        <x:v>44316.6269388889</x:v>
      </x:c>
      <x:c r="C71" s="6">
        <x:v>23.0053818333333</x:v>
      </x:c>
      <x:c r="D71" s="14" t="s">
        <x:v>77</x:v>
      </x:c>
      <x:c r="E71" s="15">
        <x:v>44243.5116155903</x:v>
      </x:c>
      <x:c r="F71" t="s">
        <x:v>82</x:v>
      </x:c>
      <x:c r="G71" s="6">
        <x:v>259.220459551088</x:v>
      </x:c>
      <x:c r="H71" t="s">
        <x:v>83</x:v>
      </x:c>
      <x:c r="I71" s="6">
        <x:v>15.9588004738016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22.262</x:v>
      </x:c>
      <x:c r="R71" s="8">
        <x:v>118608.443484197</x:v>
      </x:c>
      <x:c r="S71" s="12">
        <x:v>267722.458934458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118017</x:v>
      </x:c>
      <x:c r="B72" s="1">
        <x:v>44316.6271702546</x:v>
      </x:c>
      <x:c r="C72" s="6">
        <x:v>23.3385579533333</x:v>
      </x:c>
      <x:c r="D72" s="14" t="s">
        <x:v>77</x:v>
      </x:c>
      <x:c r="E72" s="15">
        <x:v>44243.5116155903</x:v>
      </x:c>
      <x:c r="F72" t="s">
        <x:v>82</x:v>
      </x:c>
      <x:c r="G72" s="6">
        <x:v>259.28627929445</x:v>
      </x:c>
      <x:c r="H72" t="s">
        <x:v>83</x:v>
      </x:c>
      <x:c r="I72" s="6">
        <x:v>15.9526901910458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22.261</x:v>
      </x:c>
      <x:c r="R72" s="8">
        <x:v>118597.014583027</x:v>
      </x:c>
      <x:c r="S72" s="12">
        <x:v>267740.201783869</x:v>
      </x:c>
      <x:c r="T72" s="12">
        <x:v>32.55</x:v>
      </x:c>
      <x:c r="U72" s="12">
        <x:v>27.7</x:v>
      </x:c>
      <x:c r="V72" s="12">
        <x:f>NA()</x:f>
      </x:c>
    </x:row>
    <x:row r="73">
      <x:c r="A73">
        <x:v>118027</x:v>
      </x:c>
      <x:c r="B73" s="1">
        <x:v>44316.6274017708</x:v>
      </x:c>
      <x:c r="C73" s="6">
        <x:v>23.6719203566667</x:v>
      </x:c>
      <x:c r="D73" s="14" t="s">
        <x:v>77</x:v>
      </x:c>
      <x:c r="E73" s="15">
        <x:v>44243.5116155903</x:v>
      </x:c>
      <x:c r="F73" t="s">
        <x:v>82</x:v>
      </x:c>
      <x:c r="G73" s="6">
        <x:v>259.230531988723</x:v>
      </x:c>
      <x:c r="H73" t="s">
        <x:v>83</x:v>
      </x:c>
      <x:c r="I73" s="6">
        <x:v>15.9710210725711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22.257</x:v>
      </x:c>
      <x:c r="R73" s="8">
        <x:v>118577.142660782</x:v>
      </x:c>
      <x:c r="S73" s="12">
        <x:v>267724.062308281</x:v>
      </x:c>
      <x:c r="T73" s="12">
        <x:v>32.55</x:v>
      </x:c>
      <x:c r="U73" s="12">
        <x:v>27.7</x:v>
      </x:c>
      <x:c r="V73" s="12">
        <x:f>NA()</x:f>
      </x:c>
    </x:row>
    <x:row r="74">
      <x:c r="A74">
        <x:v>118037</x:v>
      </x:c>
      <x:c r="B74" s="1">
        <x:v>44316.6276336806</x:v>
      </x:c>
      <x:c r="C74" s="6">
        <x:v>24.0058567033333</x:v>
      </x:c>
      <x:c r="D74" s="14" t="s">
        <x:v>77</x:v>
      </x:c>
      <x:c r="E74" s="15">
        <x:v>44243.5116155903</x:v>
      </x:c>
      <x:c r="F74" t="s">
        <x:v>82</x:v>
      </x:c>
      <x:c r="G74" s="6">
        <x:v>259.204557034084</x:v>
      </x:c>
      <x:c r="H74" t="s">
        <x:v>83</x:v>
      </x:c>
      <x:c r="I74" s="6">
        <x:v>15.9771313885849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22.256</x:v>
      </x:c>
      <x:c r="R74" s="8">
        <x:v>118568.891974231</x:v>
      </x:c>
      <x:c r="S74" s="12">
        <x:v>267730.827396996</x:v>
      </x:c>
      <x:c r="T74" s="12">
        <x:v>32.55</x:v>
      </x:c>
      <x:c r="U74" s="12">
        <x:v>27.7</x:v>
      </x:c>
      <x:c r="V74" s="12">
        <x:f>NA()</x:f>
      </x:c>
    </x:row>
    <x:row r="75">
      <x:c r="A75">
        <x:v>118047</x:v>
      </x:c>
      <x:c r="B75" s="1">
        <x:v>44316.6278646643</x:v>
      </x:c>
      <x:c r="C75" s="6">
        <x:v>24.33851322</x:v>
      </x:c>
      <x:c r="D75" s="14" t="s">
        <x:v>77</x:v>
      </x:c>
      <x:c r="E75" s="15">
        <x:v>44243.5116155903</x:v>
      </x:c>
      <x:c r="F75" t="s">
        <x:v>82</x:v>
      </x:c>
      <x:c r="G75" s="6">
        <x:v>259.305552300731</x:v>
      </x:c>
      <x:c r="H75" t="s">
        <x:v>83</x:v>
      </x:c>
      <x:c r="I75" s="6">
        <x:v>15.9649107676432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22.256</x:v>
      </x:c>
      <x:c r="R75" s="8">
        <x:v>118578.272706415</x:v>
      </x:c>
      <x:c r="S75" s="12">
        <x:v>267733.711666231</x:v>
      </x:c>
      <x:c r="T75" s="12">
        <x:v>32.55</x:v>
      </x:c>
      <x:c r="U75" s="12">
        <x:v>27.7</x:v>
      </x:c>
      <x:c r="V75" s="12">
        <x:f>NA()</x:f>
      </x:c>
    </x:row>
    <x:row r="76">
      <x:c r="A76">
        <x:v>118057</x:v>
      </x:c>
      <x:c r="B76" s="1">
        <x:v>44316.6280966088</x:v>
      </x:c>
      <x:c r="C76" s="6">
        <x:v>24.6724517583333</x:v>
      </x:c>
      <x:c r="D76" s="14" t="s">
        <x:v>77</x:v>
      </x:c>
      <x:c r="E76" s="15">
        <x:v>44243.5116155903</x:v>
      </x:c>
      <x:c r="F76" t="s">
        <x:v>82</x:v>
      </x:c>
      <x:c r="G76" s="6">
        <x:v>259.275810397085</x:v>
      </x:c>
      <x:c r="H76" t="s">
        <x:v>83</x:v>
      </x:c>
      <x:c r="I76" s="6">
        <x:v>15.9771313885849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22.253</x:v>
      </x:c>
      <x:c r="R76" s="8">
        <x:v>118540.581397895</x:v>
      </x:c>
      <x:c r="S76" s="12">
        <x:v>267727.710255298</x:v>
      </x:c>
      <x:c r="T76" s="12">
        <x:v>32.55</x:v>
      </x:c>
      <x:c r="U76" s="12">
        <x:v>27.7</x:v>
      </x:c>
      <x:c r="V76" s="12">
        <x:f>NA()</x:f>
      </x:c>
    </x:row>
    <x:row r="77">
      <x:c r="A77">
        <x:v>118067</x:v>
      </x:c>
      <x:c r="B77" s="1">
        <x:v>44316.6283279282</x:v>
      </x:c>
      <x:c r="C77" s="6">
        <x:v>25.0055907866667</x:v>
      </x:c>
      <x:c r="D77" s="14" t="s">
        <x:v>77</x:v>
      </x:c>
      <x:c r="E77" s="15">
        <x:v>44243.5116155903</x:v>
      </x:c>
      <x:c r="F77" t="s">
        <x:v>82</x:v>
      </x:c>
      <x:c r="G77" s="6">
        <x:v>259.400815720448</x:v>
      </x:c>
      <x:c r="H77" t="s">
        <x:v>83</x:v>
      </x:c>
      <x:c r="I77" s="6">
        <x:v>15.9832417156849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22.245</x:v>
      </x:c>
      <x:c r="R77" s="8">
        <x:v>118524.259047798</x:v>
      </x:c>
      <x:c r="S77" s="12">
        <x:v>267718.233030586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118077</x:v>
      </x:c>
      <x:c r="B78" s="1">
        <x:v>44316.6285591088</x:v>
      </x:c>
      <x:c r="C78" s="6">
        <x:v>25.3384651</x:v>
      </x:c>
      <x:c r="D78" s="14" t="s">
        <x:v>77</x:v>
      </x:c>
      <x:c r="E78" s="15">
        <x:v>44243.5116155903</x:v>
      </x:c>
      <x:c r="F78" t="s">
        <x:v>82</x:v>
      </x:c>
      <x:c r="G78" s="6">
        <x:v>259.315648899172</x:v>
      </x:c>
      <x:c r="H78" t="s">
        <x:v>83</x:v>
      </x:c>
      <x:c r="I78" s="6">
        <x:v>15.9771313885849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22.251</x:v>
      </x:c>
      <x:c r="R78" s="8">
        <x:v>118526.452982384</x:v>
      </x:c>
      <x:c r="S78" s="12">
        <x:v>267726.377220058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118087</x:v>
      </x:c>
      <x:c r="B79" s="1">
        <x:v>44316.6287906597</x:v>
      </x:c>
      <x:c r="C79" s="6">
        <x:v>25.6719113433333</x:v>
      </x:c>
      <x:c r="D79" s="14" t="s">
        <x:v>77</x:v>
      </x:c>
      <x:c r="E79" s="15">
        <x:v>44243.5116155903</x:v>
      </x:c>
      <x:c r="F79" t="s">
        <x:v>82</x:v>
      </x:c>
      <x:c r="G79" s="6">
        <x:v>259.308149049571</x:v>
      </x:c>
      <x:c r="H79" t="s">
        <x:v>83</x:v>
      </x:c>
      <x:c r="I79" s="6">
        <x:v>15.9893520538708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22.247</x:v>
      </x:c>
      <x:c r="R79" s="8">
        <x:v>118522.909134533</x:v>
      </x:c>
      <x:c r="S79" s="12">
        <x:v>267712.390457921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118097</x:v>
      </x:c>
      <x:c r="B80" s="1">
        <x:v>44316.6290220718</x:v>
      </x:c>
      <x:c r="C80" s="6">
        <x:v>26.0051289816667</x:v>
      </x:c>
      <x:c r="D80" s="14" t="s">
        <x:v>77</x:v>
      </x:c>
      <x:c r="E80" s="15">
        <x:v>44243.5116155903</x:v>
      </x:c>
      <x:c r="F80" t="s">
        <x:v>82</x:v>
      </x:c>
      <x:c r="G80" s="6">
        <x:v>259.290533820042</x:v>
      </x:c>
      <x:c r="H80" t="s">
        <x:v>83</x:v>
      </x:c>
      <x:c r="I80" s="6">
        <x:v>15.9893520538708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22.248</x:v>
      </x:c>
      <x:c r="R80" s="8">
        <x:v>118524.801911239</x:v>
      </x:c>
      <x:c r="S80" s="12">
        <x:v>267715.343706061</x:v>
      </x:c>
      <x:c r="T80" s="12">
        <x:v>32.55</x:v>
      </x:c>
      <x:c r="U80" s="12">
        <x:v>27.7</x:v>
      </x:c>
      <x:c r="V80" s="12">
        <x:f>NA()</x:f>
      </x:c>
    </x:row>
    <x:row r="81">
      <x:c r="A81">
        <x:v>118107</x:v>
      </x:c>
      <x:c r="B81" s="1">
        <x:v>44316.6292535532</x:v>
      </x:c>
      <x:c r="C81" s="6">
        <x:v>26.3384534366667</x:v>
      </x:c>
      <x:c r="D81" s="14" t="s">
        <x:v>77</x:v>
      </x:c>
      <x:c r="E81" s="15">
        <x:v>44243.5116155903</x:v>
      </x:c>
      <x:c r="F81" t="s">
        <x:v>82</x:v>
      </x:c>
      <x:c r="G81" s="6">
        <x:v>259.309019275348</x:v>
      </x:c>
      <x:c r="H81" t="s">
        <x:v>83</x:v>
      </x:c>
      <x:c r="I81" s="6">
        <x:v>15.9954624031429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22.245</x:v>
      </x:c>
      <x:c r="R81" s="8">
        <x:v>118517.096202873</x:v>
      </x:c>
      <x:c r="S81" s="12">
        <x:v>267713.420891429</x:v>
      </x:c>
      <x:c r="T81" s="12">
        <x:v>32.55</x:v>
      </x:c>
      <x:c r="U81" s="12">
        <x:v>27.7</x:v>
      </x:c>
      <x:c r="V81" s="12">
        <x:f>NA()</x:f>
      </x:c>
    </x:row>
    <x:row r="82">
      <x:c r="A82">
        <x:v>118117</x:v>
      </x:c>
      <x:c r="B82" s="1">
        <x:v>44316.6294854514</x:v>
      </x:c>
      <x:c r="C82" s="6">
        <x:v>26.6724198016667</x:v>
      </x:c>
      <x:c r="D82" s="14" t="s">
        <x:v>77</x:v>
      </x:c>
      <x:c r="E82" s="15">
        <x:v>44243.5116155903</x:v>
      </x:c>
      <x:c r="F82" t="s">
        <x:v>82</x:v>
      </x:c>
      <x:c r="G82" s="6">
        <x:v>259.215520889445</x:v>
      </x:c>
      <x:c r="H82" t="s">
        <x:v>83</x:v>
      </x:c>
      <x:c r="I82" s="6">
        <x:v>15.9954624031429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22.249</x:v>
      </x:c>
      <x:c r="R82" s="8">
        <x:v>118515.276531968</x:v>
      </x:c>
      <x:c r="S82" s="12">
        <x:v>267705.208247146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118127</x:v>
      </x:c>
      <x:c r="B83" s="1">
        <x:v>44316.6297165856</x:v>
      </x:c>
      <x:c r="C83" s="6">
        <x:v>27.00527429</x:v>
      </x:c>
      <x:c r="D83" s="14" t="s">
        <x:v>77</x:v>
      </x:c>
      <x:c r="E83" s="15">
        <x:v>44243.5116155903</x:v>
      </x:c>
      <x:c r="F83" t="s">
        <x:v>82</x:v>
      </x:c>
      <x:c r="G83" s="6">
        <x:v>259.257105523409</x:v>
      </x:c>
      <x:c r="H83" t="s">
        <x:v>83</x:v>
      </x:c>
      <x:c r="I83" s="6">
        <x:v>16.0076831349461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22.243</x:v>
      </x:c>
      <x:c r="R83" s="8">
        <x:v>118485.970573441</x:v>
      </x:c>
      <x:c r="S83" s="12">
        <x:v>267713.08552031</x:v>
      </x:c>
      <x:c r="T83" s="12">
        <x:v>32.55</x:v>
      </x:c>
      <x:c r="U83" s="12">
        <x:v>27.7</x:v>
      </x:c>
      <x:c r="V83" s="12">
        <x:f>NA()</x:f>
      </x:c>
    </x:row>
    <x:row r="84">
      <x:c r="A84">
        <x:v>118137</x:v>
      </x:c>
      <x:c r="B84" s="1">
        <x:v>44316.6299482639</x:v>
      </x:c>
      <x:c r="C84" s="6">
        <x:v>27.338850325</x:v>
      </x:c>
      <x:c r="D84" s="14" t="s">
        <x:v>77</x:v>
      </x:c>
      <x:c r="E84" s="15">
        <x:v>44243.5116155903</x:v>
      </x:c>
      <x:c r="F84" t="s">
        <x:v>82</x:v>
      </x:c>
      <x:c r="G84" s="6">
        <x:v>259.364533101231</x:v>
      </x:c>
      <x:c r="H84" t="s">
        <x:v>83</x:v>
      </x:c>
      <x:c r="I84" s="6">
        <x:v>16.0137935174771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22.236</x:v>
      </x:c>
      <x:c r="R84" s="8">
        <x:v>118467.172738323</x:v>
      </x:c>
      <x:c r="S84" s="12">
        <x:v>267717.581059295</x:v>
      </x:c>
      <x:c r="T84" s="12">
        <x:v>32.55</x:v>
      </x:c>
      <x:c r="U84" s="12">
        <x:v>27.7</x:v>
      </x:c>
      <x:c r="V84" s="12">
        <x:f>NA()</x:f>
      </x:c>
    </x:row>
    <x:row r="85">
      <x:c r="A85">
        <x:v>118147</x:v>
      </x:c>
      <x:c r="B85" s="1">
        <x:v>44316.6301796644</x:v>
      </x:c>
      <x:c r="C85" s="6">
        <x:v>27.672105805</x:v>
      </x:c>
      <x:c r="D85" s="14" t="s">
        <x:v>77</x:v>
      </x:c>
      <x:c r="E85" s="15">
        <x:v>44243.5116155903</x:v>
      </x:c>
      <x:c r="F85" t="s">
        <x:v>82</x:v>
      </x:c>
      <x:c r="G85" s="6">
        <x:v>259.434970807972</x:v>
      </x:c>
      <x:c r="H85" t="s">
        <x:v>83</x:v>
      </x:c>
      <x:c r="I85" s="6">
        <x:v>16.0076831349461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22.235</x:v>
      </x:c>
      <x:c r="R85" s="8">
        <x:v>118453.601795807</x:v>
      </x:c>
      <x:c r="S85" s="12">
        <x:v>267709.889942032</x:v>
      </x:c>
      <x:c r="T85" s="12">
        <x:v>32.55</x:v>
      </x:c>
      <x:c r="U85" s="12">
        <x:v>27.7</x:v>
      </x:c>
      <x:c r="V85" s="12">
        <x:f>NA()</x:f>
      </x:c>
    </x:row>
    <x:row r="86">
      <x:c r="A86">
        <x:v>118157</x:v>
      </x:c>
      <x:c r="B86" s="1">
        <x:v>44316.6304114583</x:v>
      </x:c>
      <x:c r="C86" s="6">
        <x:v>28.0058921433333</x:v>
      </x:c>
      <x:c r="D86" s="14" t="s">
        <x:v>77</x:v>
      </x:c>
      <x:c r="E86" s="15">
        <x:v>44243.5116155903</x:v>
      </x:c>
      <x:c r="F86" t="s">
        <x:v>82</x:v>
      </x:c>
      <x:c r="G86" s="6">
        <x:v>259.359915079347</x:v>
      </x:c>
      <x:c r="H86" t="s">
        <x:v>83</x:v>
      </x:c>
      <x:c r="I86" s="6">
        <x:v>16.0137935174771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22.236</x:v>
      </x:c>
      <x:c r="R86" s="8">
        <x:v>118443.004545981</x:v>
      </x:c>
      <x:c r="S86" s="12">
        <x:v>267712.510795656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118167</x:v>
      </x:c>
      <x:c r="B87" s="1">
        <x:v>44316.6306423958</x:v>
      </x:c>
      <x:c r="C87" s="6">
        <x:v>28.3384195033333</x:v>
      </x:c>
      <x:c r="D87" s="14" t="s">
        <x:v>77</x:v>
      </x:c>
      <x:c r="E87" s="15">
        <x:v>44243.5116155903</x:v>
      </x:c>
      <x:c r="F87" t="s">
        <x:v>82</x:v>
      </x:c>
      <x:c r="G87" s="6">
        <x:v>259.333963471812</x:v>
      </x:c>
      <x:c r="H87" t="s">
        <x:v>83</x:v>
      </x:c>
      <x:c r="I87" s="6">
        <x:v>16.0199039110948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22.235</x:v>
      </x:c>
      <x:c r="R87" s="8">
        <x:v>118428.762345226</x:v>
      </x:c>
      <x:c r="S87" s="12">
        <x:v>267715.292648635</x:v>
      </x:c>
      <x:c r="T87" s="12">
        <x:v>32.55</x:v>
      </x:c>
      <x:c r="U87" s="12">
        <x:v>27.7</x:v>
      </x:c>
      <x:c r="V87" s="12">
        <x:f>NA()</x:f>
      </x:c>
    </x:row>
    <x:row r="88">
      <x:c r="A88">
        <x:v>118177</x:v>
      </x:c>
      <x:c r="B88" s="1">
        <x:v>44316.6308743056</x:v>
      </x:c>
      <x:c r="C88" s="6">
        <x:v>28.6723982333333</x:v>
      </x:c>
      <x:c r="D88" s="14" t="s">
        <x:v>77</x:v>
      </x:c>
      <x:c r="E88" s="15">
        <x:v>44243.5116155903</x:v>
      </x:c>
      <x:c r="F88" t="s">
        <x:v>82</x:v>
      </x:c>
      <x:c r="G88" s="6">
        <x:v>259.401590217875</x:v>
      </x:c>
      <x:c r="H88" t="s">
        <x:v>83</x:v>
      </x:c>
      <x:c r="I88" s="6">
        <x:v>16.0260143157984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22.23</x:v>
      </x:c>
      <x:c r="R88" s="8">
        <x:v>118425.083359095</x:v>
      </x:c>
      <x:c r="S88" s="12">
        <x:v>267710.761232689</x:v>
      </x:c>
      <x:c r="T88" s="12">
        <x:v>32.55</x:v>
      </x:c>
      <x:c r="U88" s="12">
        <x:v>27.7</x:v>
      </x:c>
      <x:c r="V88" s="12">
        <x:f>NA()</x:f>
      </x:c>
    </x:row>
    <x:row r="89">
      <x:c r="A89">
        <x:v>118187</x:v>
      </x:c>
      <x:c r="B89" s="1">
        <x:v>44316.6311055903</x:v>
      </x:c>
      <x:c r="C89" s="6">
        <x:v>29.005409315</x:v>
      </x:c>
      <x:c r="D89" s="14" t="s">
        <x:v>77</x:v>
      </x:c>
      <x:c r="E89" s="15">
        <x:v>44243.5116155903</x:v>
      </x:c>
      <x:c r="F89" t="s">
        <x:v>82</x:v>
      </x:c>
      <x:c r="G89" s="6">
        <x:v>259.423833958135</x:v>
      </x:c>
      <x:c r="H89" t="s">
        <x:v>83</x:v>
      </x:c>
      <x:c r="I89" s="6">
        <x:v>16.0260143157984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22.229</x:v>
      </x:c>
      <x:c r="R89" s="8">
        <x:v>118415.627036384</x:v>
      </x:c>
      <x:c r="S89" s="12">
        <x:v>267717.538368958</x:v>
      </x:c>
      <x:c r="T89" s="12">
        <x:v>32.55</x:v>
      </x:c>
      <x:c r="U89" s="12">
        <x:v>27.7</x:v>
      </x:c>
      <x:c r="V89" s="12">
        <x:f>NA()</x:f>
      </x:c>
    </x:row>
    <x:row r="90">
      <x:c r="A90">
        <x:v>118197</x:v>
      </x:c>
      <x:c r="B90" s="1">
        <x:v>44316.6313370718</x:v>
      </x:c>
      <x:c r="C90" s="6">
        <x:v>29.3387736716667</x:v>
      </x:c>
      <x:c r="D90" s="14" t="s">
        <x:v>77</x:v>
      </x:c>
      <x:c r="E90" s="15">
        <x:v>44243.5116155903</x:v>
      </x:c>
      <x:c r="F90" t="s">
        <x:v>82</x:v>
      </x:c>
      <x:c r="G90" s="6">
        <x:v>259.371950124873</x:v>
      </x:c>
      <x:c r="H90" t="s">
        <x:v>83</x:v>
      </x:c>
      <x:c r="I90" s="6">
        <x:v>16.0382351584663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22.227</x:v>
      </x:c>
      <x:c r="R90" s="8">
        <x:v>118403.870298573</x:v>
      </x:c>
      <x:c r="S90" s="12">
        <x:v>267704.963832512</x:v>
      </x:c>
      <x:c r="T90" s="12">
        <x:v>32.55</x:v>
      </x:c>
      <x:c r="U90" s="12">
        <x:v>27.7</x:v>
      </x:c>
      <x:c r="V90" s="12">
        <x:f>NA()</x:f>
      </x:c>
    </x:row>
    <x:row r="91">
      <x:c r="A91">
        <x:v>118207</x:v>
      </x:c>
      <x:c r="B91" s="1">
        <x:v>44316.6315684838</x:v>
      </x:c>
      <x:c r="C91" s="6">
        <x:v>29.6719634016667</x:v>
      </x:c>
      <x:c r="D91" s="14" t="s">
        <x:v>77</x:v>
      </x:c>
      <x:c r="E91" s="15">
        <x:v>44243.5116155903</x:v>
      </x:c>
      <x:c r="F91" t="s">
        <x:v>82</x:v>
      </x:c>
      <x:c r="G91" s="6">
        <x:v>259.322847103556</x:v>
      </x:c>
      <x:c r="H91" t="s">
        <x:v>83</x:v>
      </x:c>
      <x:c r="I91" s="6">
        <x:v>16.0382351584663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22.229</x:v>
      </x:c>
      <x:c r="R91" s="8">
        <x:v>118404.08264906</x:v>
      </x:c>
      <x:c r="S91" s="12">
        <x:v>267707.67106043</x:v>
      </x:c>
      <x:c r="T91" s="12">
        <x:v>32.55</x:v>
      </x:c>
      <x:c r="U91" s="12">
        <x:v>27.7</x:v>
      </x:c>
      <x:c r="V91" s="12">
        <x:f>NA()</x:f>
      </x:c>
    </x:row>
    <x:row r="92">
      <x:c r="A92">
        <x:v>118217</x:v>
      </x:c>
      <x:c r="B92" s="1">
        <x:v>44316.6317998032</x:v>
      </x:c>
      <x:c r="C92" s="6">
        <x:v>30.005101965</x:v>
      </x:c>
      <x:c r="D92" s="14" t="s">
        <x:v>77</x:v>
      </x:c>
      <x:c r="E92" s="15">
        <x:v>44243.5116155903</x:v>
      </x:c>
      <x:c r="F92" t="s">
        <x:v>82</x:v>
      </x:c>
      <x:c r="G92" s="6">
        <x:v>259.438685669045</x:v>
      </x:c>
      <x:c r="H92" t="s">
        <x:v>83</x:v>
      </x:c>
      <x:c r="I92" s="6">
        <x:v>16.0382351584663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22.224</x:v>
      </x:c>
      <x:c r="R92" s="8">
        <x:v>118395.73865376</x:v>
      </x:c>
      <x:c r="S92" s="12">
        <x:v>267712.591076743</x:v>
      </x:c>
      <x:c r="T92" s="12">
        <x:v>32.55</x:v>
      </x:c>
      <x:c r="U92" s="12">
        <x:v>27.7</x:v>
      </x:c>
      <x:c r="V92" s="12">
        <x:f>NA()</x:f>
      </x:c>
    </x:row>
    <x:row r="93">
      <x:c r="A93">
        <x:v>118227</x:v>
      </x:c>
      <x:c r="B93" s="1">
        <x:v>44316.632031331</x:v>
      </x:c>
      <x:c r="C93" s="6">
        <x:v>30.3384737916667</x:v>
      </x:c>
      <x:c r="D93" s="14" t="s">
        <x:v>77</x:v>
      </x:c>
      <x:c r="E93" s="15">
        <x:v>44243.5116155903</x:v>
      </x:c>
      <x:c r="F93" t="s">
        <x:v>82</x:v>
      </x:c>
      <x:c r="G93" s="6">
        <x:v>259.420133150838</x:v>
      </x:c>
      <x:c r="H93" t="s">
        <x:v>83</x:v>
      </x:c>
      <x:c r="I93" s="6">
        <x:v>16.0321247315892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29</x:v>
      </x:c>
      <x:c r="O93" s="8">
        <x:v>0</x:v>
      </x:c>
      <x:c r="P93">
        <x:v>0</x:v>
      </x:c>
      <x:c r="Q93" s="6">
        <x:v>22.227</x:v>
      </x:c>
      <x:c r="R93" s="8">
        <x:v>118393.02952292</x:v>
      </x:c>
      <x:c r="S93" s="12">
        <x:v>267711.4918222</x:v>
      </x:c>
      <x:c r="T93" s="12">
        <x:v>32.55</x:v>
      </x:c>
      <x:c r="U93" s="12">
        <x:v>27.7</x:v>
      </x:c>
      <x:c r="V93" s="12">
        <x:f>NA()</x:f>
      </x:c>
    </x:row>
    <x:row r="94">
      <x:c r="A94">
        <x:v>118237</x:v>
      </x:c>
      <x:c r="B94" s="1">
        <x:v>44316.6322629977</x:v>
      </x:c>
      <x:c r="C94" s="6">
        <x:v>30.6720888916667</x:v>
      </x:c>
      <x:c r="D94" s="14" t="s">
        <x:v>77</x:v>
      </x:c>
      <x:c r="E94" s="15">
        <x:v>44243.5116155903</x:v>
      </x:c>
      <x:c r="F94" t="s">
        <x:v>82</x:v>
      </x:c>
      <x:c r="G94" s="6">
        <x:v>259.390502836348</x:v>
      </x:c>
      <x:c r="H94" t="s">
        <x:v>83</x:v>
      </x:c>
      <x:c r="I94" s="6">
        <x:v>16.04434559643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29</x:v>
      </x:c>
      <x:c r="O94" s="8">
        <x:v>0</x:v>
      </x:c>
      <x:c r="P94">
        <x:v>0</x:v>
      </x:c>
      <x:c r="Q94" s="6">
        <x:v>22.224</x:v>
      </x:c>
      <x:c r="R94" s="8">
        <x:v>118386.467656372</x:v>
      </x:c>
      <x:c r="S94" s="12">
        <x:v>267709.317887821</x:v>
      </x:c>
      <x:c r="T94" s="12">
        <x:v>32.55</x:v>
      </x:c>
      <x:c r="U94" s="12">
        <x:v>27.7</x:v>
      </x:c>
      <x:c r="V94" s="12">
        <x:f>NA()</x:f>
      </x:c>
    </x:row>
    <x:row r="95">
      <x:c r="A95">
        <x:v>118247</x:v>
      </x:c>
      <x:c r="B95" s="1">
        <x:v>44316.632494294</x:v>
      </x:c>
      <x:c r="C95" s="6">
        <x:v>31.00515137</x:v>
      </x:c>
      <x:c r="D95" s="14" t="s">
        <x:v>77</x:v>
      </x:c>
      <x:c r="E95" s="15">
        <x:v>44243.5116155903</x:v>
      </x:c>
      <x:c r="F95" t="s">
        <x:v>82</x:v>
      </x:c>
      <x:c r="G95" s="6">
        <x:v>259.385875173238</x:v>
      </x:c>
      <x:c r="H95" t="s">
        <x:v>83</x:v>
      </x:c>
      <x:c r="I95" s="6">
        <x:v>16.04434559643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29</x:v>
      </x:c>
      <x:c r="O95" s="8">
        <x:v>0</x:v>
      </x:c>
      <x:c r="P95">
        <x:v>0</x:v>
      </x:c>
      <x:c r="Q95" s="6">
        <x:v>22.224</x:v>
      </x:c>
      <x:c r="R95" s="8">
        <x:v>118388.222348532</x:v>
      </x:c>
      <x:c r="S95" s="12">
        <x:v>267712.600135608</x:v>
      </x:c>
      <x:c r="T95" s="12">
        <x:v>32.55</x:v>
      </x:c>
      <x:c r="U95" s="12">
        <x:v>27.7</x:v>
      </x:c>
      <x:c r="V95" s="12">
        <x:f>NA()</x:f>
      </x:c>
    </x:row>
    <x:row r="96">
      <x:c r="A96">
        <x:v>118257</x:v>
      </x:c>
      <x:c r="B96" s="1">
        <x:v>44316.6327261227</x:v>
      </x:c>
      <x:c r="C96" s="6">
        <x:v>31.339009365</x:v>
      </x:c>
      <x:c r="D96" s="14" t="s">
        <x:v>77</x:v>
      </x:c>
      <x:c r="E96" s="15">
        <x:v>44243.5116155903</x:v>
      </x:c>
      <x:c r="F96" t="s">
        <x:v>82</x:v>
      </x:c>
      <x:c r="G96" s="6">
        <x:v>259.386818506016</x:v>
      </x:c>
      <x:c r="H96" t="s">
        <x:v>83</x:v>
      </x:c>
      <x:c r="I96" s="6">
        <x:v>16.0504560454806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29</x:v>
      </x:c>
      <x:c r="O96" s="8">
        <x:v>0</x:v>
      </x:c>
      <x:c r="P96">
        <x:v>0</x:v>
      </x:c>
      <x:c r="Q96" s="6">
        <x:v>22.222</x:v>
      </x:c>
      <x:c r="R96" s="8">
        <x:v>118386.855719115</x:v>
      </x:c>
      <x:c r="S96" s="12">
        <x:v>267718.212894636</x:v>
      </x:c>
      <x:c r="T96" s="12">
        <x:v>32.55</x:v>
      </x:c>
      <x:c r="U96" s="12">
        <x:v>27.7</x:v>
      </x:c>
      <x:c r="V96" s="12">
        <x:f>NA()</x:f>
      </x:c>
    </x:row>
    <x:row r="97">
      <x:c r="A97">
        <x:v>118267</x:v>
      </x:c>
      <x:c r="B97" s="1">
        <x:v>44316.6329574421</x:v>
      </x:c>
      <x:c r="C97" s="6">
        <x:v>31.6720857683333</x:v>
      </x:c>
      <x:c r="D97" s="14" t="s">
        <x:v>77</x:v>
      </x:c>
      <x:c r="E97" s="15">
        <x:v>44243.5116155903</x:v>
      </x:c>
      <x:c r="F97" t="s">
        <x:v>82</x:v>
      </x:c>
      <x:c r="G97" s="6">
        <x:v>259.294174605175</x:v>
      </x:c>
      <x:c r="H97" t="s">
        <x:v>83</x:v>
      </x:c>
      <x:c r="I97" s="6">
        <x:v>16.0565665056183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29</x:v>
      </x:c>
      <x:c r="O97" s="8">
        <x:v>0</x:v>
      </x:c>
      <x:c r="P97">
        <x:v>0</x:v>
      </x:c>
      <x:c r="Q97" s="6">
        <x:v>22.224</x:v>
      </x:c>
      <x:c r="R97" s="8">
        <x:v>118386.852508882</x:v>
      </x:c>
      <x:c r="S97" s="12">
        <x:v>267717.23232928</x:v>
      </x:c>
      <x:c r="T97" s="12">
        <x:v>32.55</x:v>
      </x:c>
      <x:c r="U97" s="12">
        <x:v>27.7</x:v>
      </x:c>
      <x:c r="V97" s="12">
        <x:f>NA()</x:f>
      </x:c>
    </x:row>
    <x:row r="98">
      <x:c r="A98">
        <x:v>118277</x:v>
      </x:c>
      <x:c r="B98" s="1">
        <x:v>44316.6331888079</x:v>
      </x:c>
      <x:c r="C98" s="6">
        <x:v>32.0052577083333</x:v>
      </x:c>
      <x:c r="D98" s="14" t="s">
        <x:v>77</x:v>
      </x:c>
      <x:c r="E98" s="15">
        <x:v>44243.5116155903</x:v>
      </x:c>
      <x:c r="F98" t="s">
        <x:v>82</x:v>
      </x:c>
      <x:c r="G98" s="6">
        <x:v>259.294174605175</x:v>
      </x:c>
      <x:c r="H98" t="s">
        <x:v>83</x:v>
      </x:c>
      <x:c r="I98" s="6">
        <x:v>16.0565665056183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29</x:v>
      </x:c>
      <x:c r="O98" s="8">
        <x:v>0</x:v>
      </x:c>
      <x:c r="P98">
        <x:v>0</x:v>
      </x:c>
      <x:c r="Q98" s="6">
        <x:v>22.224</x:v>
      </x:c>
      <x:c r="R98" s="8">
        <x:v>118383.577272218</x:v>
      </x:c>
      <x:c r="S98" s="12">
        <x:v>267702.978771159</x:v>
      </x:c>
      <x:c r="T98" s="12">
        <x:v>32.55</x:v>
      </x:c>
      <x:c r="U98" s="12">
        <x:v>27.7</x:v>
      </x:c>
      <x:c r="V98" s="12">
        <x:f>NA()</x:f>
      </x:c>
    </x:row>
    <x:row r="99">
      <x:c r="A99">
        <x:v>118287</x:v>
      </x:c>
      <x:c r="B99" s="1">
        <x:v>44316.6334206366</x:v>
      </x:c>
      <x:c r="C99" s="6">
        <x:v>32.3390859633333</x:v>
      </x:c>
      <x:c r="D99" s="14" t="s">
        <x:v>77</x:v>
      </x:c>
      <x:c r="E99" s="15">
        <x:v>44243.5116155903</x:v>
      </x:c>
      <x:c r="F99" t="s">
        <x:v>82</x:v>
      </x:c>
      <x:c r="G99" s="6">
        <x:v>259.242357703889</x:v>
      </x:c>
      <x:c r="H99" t="s">
        <x:v>83</x:v>
      </x:c>
      <x:c r="I99" s="6">
        <x:v>16.0687874591536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29</x:v>
      </x:c>
      <x:c r="O99" s="8">
        <x:v>0</x:v>
      </x:c>
      <x:c r="P99">
        <x:v>0</x:v>
      </x:c>
      <x:c r="Q99" s="6">
        <x:v>22.222</x:v>
      </x:c>
      <x:c r="R99" s="8">
        <x:v>118387.282767968</x:v>
      </x:c>
      <x:c r="S99" s="12">
        <x:v>267713.181549979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118297</x:v>
      </x:c>
      <x:c r="B100" s="1">
        <x:v>44316.6336519676</x:v>
      </x:c>
      <x:c r="C100" s="6">
        <x:v>32.6722135216667</x:v>
      </x:c>
      <x:c r="D100" s="14" t="s">
        <x:v>77</x:v>
      </x:c>
      <x:c r="E100" s="15">
        <x:v>44243.5116155903</x:v>
      </x:c>
      <x:c r="F100" t="s">
        <x:v>82</x:v>
      </x:c>
      <x:c r="G100" s="6">
        <x:v>259.249706406998</x:v>
      </x:c>
      <x:c r="H100" t="s">
        <x:v>83</x:v>
      </x:c>
      <x:c r="I100" s="6">
        <x:v>16.0565665056183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29</x:v>
      </x:c>
      <x:c r="O100" s="8">
        <x:v>0</x:v>
      </x:c>
      <x:c r="P100">
        <x:v>0</x:v>
      </x:c>
      <x:c r="Q100" s="6">
        <x:v>22.226</x:v>
      </x:c>
      <x:c r="R100" s="8">
        <x:v>118396.593657532</x:v>
      </x:c>
      <x:c r="S100" s="12">
        <x:v>267713.031905649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118307</x:v>
      </x:c>
      <x:c r="B101" s="1">
        <x:v>44316.6338834491</x:v>
      </x:c>
      <x:c r="C101" s="6">
        <x:v>33.0055375516667</x:v>
      </x:c>
      <x:c r="D101" s="14" t="s">
        <x:v>77</x:v>
      </x:c>
      <x:c r="E101" s="15">
        <x:v>44243.5116155903</x:v>
      </x:c>
      <x:c r="F101" t="s">
        <x:v>82</x:v>
      </x:c>
      <x:c r="G101" s="6">
        <x:v>259.205247839228</x:v>
      </x:c>
      <x:c r="H101" t="s">
        <x:v>83</x:v>
      </x:c>
      <x:c r="I101" s="6">
        <x:v>16.0565665056183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29</x:v>
      </x:c>
      <x:c r="O101" s="8">
        <x:v>0</x:v>
      </x:c>
      <x:c r="P101">
        <x:v>0</x:v>
      </x:c>
      <x:c r="Q101" s="6">
        <x:v>22.228</x:v>
      </x:c>
      <x:c r="R101" s="8">
        <x:v>118400.74811621</x:v>
      </x:c>
      <x:c r="S101" s="12">
        <x:v>267706.559769067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118317</x:v>
      </x:c>
      <x:c r="B102" s="1">
        <x:v>44316.634115081</x:v>
      </x:c>
      <x:c r="C102" s="6">
        <x:v>33.3391043333333</x:v>
      </x:c>
      <x:c r="D102" s="14" t="s">
        <x:v>77</x:v>
      </x:c>
      <x:c r="E102" s="15">
        <x:v>44243.5116155903</x:v>
      </x:c>
      <x:c r="F102" t="s">
        <x:v>82</x:v>
      </x:c>
      <x:c r="G102" s="6">
        <x:v>259.056267128997</x:v>
      </x:c>
      <x:c r="H102" t="s">
        <x:v>83</x:v>
      </x:c>
      <x:c r="I102" s="6">
        <x:v>16.0748979525515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29</x:v>
      </x:c>
      <x:c r="O102" s="8">
        <x:v>0</x:v>
      </x:c>
      <x:c r="P102">
        <x:v>0</x:v>
      </x:c>
      <x:c r="Q102" s="6">
        <x:v>22.228</x:v>
      </x:c>
      <x:c r="R102" s="8">
        <x:v>118396.133240323</x:v>
      </x:c>
      <x:c r="S102" s="12">
        <x:v>267709.623358782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118327</x:v>
      </x:c>
      <x:c r="B103" s="1">
        <x:v>44316.6343462616</x:v>
      </x:c>
      <x:c r="C103" s="6">
        <x:v>33.6719548533333</x:v>
      </x:c>
      <x:c r="D103" s="14" t="s">
        <x:v>77</x:v>
      </x:c>
      <x:c r="E103" s="15">
        <x:v>44243.5116155903</x:v>
      </x:c>
      <x:c r="F103" t="s">
        <x:v>82</x:v>
      </x:c>
      <x:c r="G103" s="6">
        <x:v>259.126591733634</x:v>
      </x:c>
      <x:c r="H103" t="s">
        <x:v>83</x:v>
      </x:c>
      <x:c r="I103" s="6">
        <x:v>16.0687874591536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29</x:v>
      </x:c>
      <x:c r="O103" s="8">
        <x:v>0</x:v>
      </x:c>
      <x:c r="P103">
        <x:v>0</x:v>
      </x:c>
      <x:c r="Q103" s="6">
        <x:v>22.227</x:v>
      </x:c>
      <x:c r="R103" s="8">
        <x:v>118405.980010664</x:v>
      </x:c>
      <x:c r="S103" s="12">
        <x:v>267703.520360808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118337</x:v>
      </x:c>
      <x:c r="B104" s="1">
        <x:v>44316.6345777431</x:v>
      </x:c>
      <x:c r="C104" s="6">
        <x:v>34.0053071366667</x:v>
      </x:c>
      <x:c r="D104" s="14" t="s">
        <x:v>77</x:v>
      </x:c>
      <x:c r="E104" s="15">
        <x:v>44243.5116155903</x:v>
      </x:c>
      <x:c r="F104" t="s">
        <x:v>82</x:v>
      </x:c>
      <x:c r="G104" s="6">
        <x:v>259.057232255179</x:v>
      </x:c>
      <x:c r="H104" t="s">
        <x:v>83</x:v>
      </x:c>
      <x:c r="I104" s="6">
        <x:v>16.0810084570367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29</x:v>
      </x:c>
      <x:c r="O104" s="8">
        <x:v>0</x:v>
      </x:c>
      <x:c r="P104">
        <x:v>0</x:v>
      </x:c>
      <x:c r="Q104" s="6">
        <x:v>22.226</x:v>
      </x:c>
      <x:c r="R104" s="8">
        <x:v>118407.398336699</x:v>
      </x:c>
      <x:c r="S104" s="12">
        <x:v>267693.278242385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118347</x:v>
      </x:c>
      <x:c r="B105" s="1">
        <x:v>44316.6348091782</x:v>
      </x:c>
      <x:c r="C105" s="6">
        <x:v>34.3386151616667</x:v>
      </x:c>
      <x:c r="D105" s="14" t="s">
        <x:v>77</x:v>
      </x:c>
      <x:c r="E105" s="15">
        <x:v>44243.5116155903</x:v>
      </x:c>
      <x:c r="F105" t="s">
        <x:v>82</x:v>
      </x:c>
      <x:c r="G105" s="6">
        <x:v>258.961069861901</x:v>
      </x:c>
      <x:c r="H105" t="s">
        <x:v>83</x:v>
      </x:c>
      <x:c r="I105" s="6">
        <x:v>16.0932294992681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29</x:v>
      </x:c>
      <x:c r="O105" s="8">
        <x:v>0</x:v>
      </x:c>
      <x:c r="P105">
        <x:v>0</x:v>
      </x:c>
      <x:c r="Q105" s="6">
        <x:v>22.226</x:v>
      </x:c>
      <x:c r="R105" s="8">
        <x:v>118403.46294308</x:v>
      </x:c>
      <x:c r="S105" s="12">
        <x:v>267710.253643415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118357</x:v>
      </x:c>
      <x:c r="B106" s="1">
        <x:v>44316.6350407755</x:v>
      </x:c>
      <x:c r="C106" s="6">
        <x:v>34.6720999616667</x:v>
      </x:c>
      <x:c r="D106" s="14" t="s">
        <x:v>77</x:v>
      </x:c>
      <x:c r="E106" s="15">
        <x:v>44243.5116155903</x:v>
      </x:c>
      <x:c r="F106" t="s">
        <x:v>82</x:v>
      </x:c>
      <x:c r="G106" s="6">
        <x:v>259.012806415637</x:v>
      </x:c>
      <x:c r="H106" t="s">
        <x:v>83</x:v>
      </x:c>
      <x:c r="I106" s="6">
        <x:v>16.0810084570367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29</x:v>
      </x:c>
      <x:c r="O106" s="8">
        <x:v>0</x:v>
      </x:c>
      <x:c r="P106">
        <x:v>0</x:v>
      </x:c>
      <x:c r="Q106" s="6">
        <x:v>22.228</x:v>
      </x:c>
      <x:c r="R106" s="8">
        <x:v>118412.981955852</x:v>
      </x:c>
      <x:c r="S106" s="12">
        <x:v>267714.120615635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118367</x:v>
      </x:c>
      <x:c r="B107" s="1">
        <x:v>44316.6352721875</x:v>
      </x:c>
      <x:c r="C107" s="6">
        <x:v>35.0053218266667</x:v>
      </x:c>
      <x:c r="D107" s="14" t="s">
        <x:v>77</x:v>
      </x:c>
      <x:c r="E107" s="15">
        <x:v>44243.5116155903</x:v>
      </x:c>
      <x:c r="F107" t="s">
        <x:v>82</x:v>
      </x:c>
      <x:c r="G107" s="6">
        <x:v>259.049917700389</x:v>
      </x:c>
      <x:c r="H107" t="s">
        <x:v>83</x:v>
      </x:c>
      <x:c r="I107" s="6">
        <x:v>16.0932294992681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29</x:v>
      </x:c>
      <x:c r="O107" s="8">
        <x:v>0</x:v>
      </x:c>
      <x:c r="P107">
        <x:v>0</x:v>
      </x:c>
      <x:c r="Q107" s="6">
        <x:v>22.222</x:v>
      </x:c>
      <x:c r="R107" s="8">
        <x:v>118387.571221131</x:v>
      </x:c>
      <x:c r="S107" s="12">
        <x:v>267699.085514496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118377</x:v>
      </x:c>
      <x:c r="B108" s="1">
        <x:v>44316.6355037037</x:v>
      </x:c>
      <x:c r="C108" s="6">
        <x:v>35.338716195</x:v>
      </x:c>
      <x:c r="D108" s="14" t="s">
        <x:v>77</x:v>
      </x:c>
      <x:c r="E108" s="15">
        <x:v>44243.5116155903</x:v>
      </x:c>
      <x:c r="F108" t="s">
        <x:v>82</x:v>
      </x:c>
      <x:c r="G108" s="6">
        <x:v>259.089718973333</x:v>
      </x:c>
      <x:c r="H108" t="s">
        <x:v>83</x:v>
      </x:c>
      <x:c r="I108" s="6">
        <x:v>16.0932294992681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29</x:v>
      </x:c>
      <x:c r="O108" s="8">
        <x:v>0</x:v>
      </x:c>
      <x:c r="P108">
        <x:v>0</x:v>
      </x:c>
      <x:c r="Q108" s="6">
        <x:v>22.22</x:v>
      </x:c>
      <x:c r="R108" s="8">
        <x:v>118377.931171516</x:v>
      </x:c>
      <x:c r="S108" s="12">
        <x:v>267694.319073995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118387</x:v>
      </x:c>
      <x:c r="B109" s="1">
        <x:v>44316.6357355324</x:v>
      </x:c>
      <x:c r="C109" s="6">
        <x:v>35.6725236783333</x:v>
      </x:c>
      <x:c r="D109" s="14" t="s">
        <x:v>77</x:v>
      </x:c>
      <x:c r="E109" s="15">
        <x:v>44243.5116155903</x:v>
      </x:c>
      <x:c r="F109" t="s">
        <x:v>82</x:v>
      </x:c>
      <x:c r="G109" s="6">
        <x:v>259.093373724561</x:v>
      </x:c>
      <x:c r="H109" t="s">
        <x:v>83</x:v>
      </x:c>
      <x:c r="I109" s="6">
        <x:v>16.087118972609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29</x:v>
      </x:c>
      <x:c r="O109" s="8">
        <x:v>0</x:v>
      </x:c>
      <x:c r="P109">
        <x:v>0</x:v>
      </x:c>
      <x:c r="Q109" s="6">
        <x:v>22.222</x:v>
      </x:c>
      <x:c r="R109" s="8">
        <x:v>118384.978819372</x:v>
      </x:c>
      <x:c r="S109" s="12">
        <x:v>267695.035331134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118397</x:v>
      </x:c>
      <x:c r="B110" s="1">
        <x:v>44316.6359668981</x:v>
      </x:c>
      <x:c r="C110" s="6">
        <x:v>36.0057270966667</x:v>
      </x:c>
      <x:c r="D110" s="14" t="s">
        <x:v>77</x:v>
      </x:c>
      <x:c r="E110" s="15">
        <x:v>44243.5116155903</x:v>
      </x:c>
      <x:c r="F110" t="s">
        <x:v>82</x:v>
      </x:c>
      <x:c r="G110" s="6">
        <x:v>258.904722504677</x:v>
      </x:c>
      <x:c r="H110" t="s">
        <x:v>83</x:v>
      </x:c>
      <x:c r="I110" s="6">
        <x:v>16.1054505858488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29</x:v>
      </x:c>
      <x:c r="O110" s="8">
        <x:v>0</x:v>
      </x:c>
      <x:c r="P110">
        <x:v>0</x:v>
      </x:c>
      <x:c r="Q110" s="6">
        <x:v>22.224</x:v>
      </x:c>
      <x:c r="R110" s="8">
        <x:v>118391.522275579</x:v>
      </x:c>
      <x:c r="S110" s="12">
        <x:v>267692.080989933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118407</x:v>
      </x:c>
      <x:c r="B111" s="1">
        <x:v>44316.6361981829</x:v>
      </x:c>
      <x:c r="C111" s="6">
        <x:v>36.3387523666667</x:v>
      </x:c>
      <x:c r="D111" s="14" t="s">
        <x:v>77</x:v>
      </x:c>
      <x:c r="E111" s="15">
        <x:v>44243.5116155903</x:v>
      </x:c>
      <x:c r="F111" t="s">
        <x:v>82</x:v>
      </x:c>
      <x:c r="G111" s="6">
        <x:v>258.935211580079</x:v>
      </x:c>
      <x:c r="H111" t="s">
        <x:v>83</x:v>
      </x:c>
      <x:c r="I111" s="6">
        <x:v>16.0993400370148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29</x:v>
      </x:c>
      <x:c r="O111" s="8">
        <x:v>0</x:v>
      </x:c>
      <x:c r="P111">
        <x:v>0</x:v>
      </x:c>
      <x:c r="Q111" s="6">
        <x:v>22.225</x:v>
      </x:c>
      <x:c r="R111" s="8">
        <x:v>118400.948892276</x:v>
      </x:c>
      <x:c r="S111" s="12">
        <x:v>267709.084173511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118417</x:v>
      </x:c>
      <x:c r="B112" s="1">
        <x:v>44316.6364295949</x:v>
      </x:c>
      <x:c r="C112" s="6">
        <x:v>36.6719753116667</x:v>
      </x:c>
      <x:c r="D112" s="14" t="s">
        <x:v>77</x:v>
      </x:c>
      <x:c r="E112" s="15">
        <x:v>44243.5116155903</x:v>
      </x:c>
      <x:c r="F112" t="s">
        <x:v>82</x:v>
      </x:c>
      <x:c r="G112" s="6">
        <x:v>258.905718295378</x:v>
      </x:c>
      <x:c r="H112" t="s">
        <x:v>83</x:v>
      </x:c>
      <x:c r="I112" s="6">
        <x:v>16.1115611457703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29</x:v>
      </x:c>
      <x:c r="O112" s="8">
        <x:v>0</x:v>
      </x:c>
      <x:c r="P112">
        <x:v>0</x:v>
      </x:c>
      <x:c r="Q112" s="6">
        <x:v>22.222</x:v>
      </x:c>
      <x:c r="R112" s="8">
        <x:v>118392.912288902</x:v>
      </x:c>
      <x:c r="S112" s="12">
        <x:v>267683.35593861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118427</x:v>
      </x:c>
      <x:c r="B113" s="1">
        <x:v>44316.6366613426</x:v>
      </x:c>
      <x:c r="C113" s="6">
        <x:v>37.0057239</x:v>
      </x:c>
      <x:c r="D113" s="14" t="s">
        <x:v>77</x:v>
      </x:c>
      <x:c r="E113" s="15">
        <x:v>44243.5116155903</x:v>
      </x:c>
      <x:c r="F113" t="s">
        <x:v>82</x:v>
      </x:c>
      <x:c r="G113" s="6">
        <x:v>258.878876158706</x:v>
      </x:c>
      <x:c r="H113" t="s">
        <x:v>83</x:v>
      </x:c>
      <x:c r="I113" s="6">
        <x:v>16.1115611457703</x:v>
      </x:c>
      <x:c r="J113" t="s">
        <x:v>78</x:v>
      </x:c>
      <x:c r="K113" s="6">
        <x:v>1021</x:v>
      </x:c>
      <x:c r="L113" t="s">
        <x:v>79</x:v>
      </x:c>
      <x:c r="M113" t="s">
        <x:v>81</x:v>
      </x:c>
      <x:c r="N113" s="8">
        <x:v>29</x:v>
      </x:c>
      <x:c r="O113" s="8">
        <x:v>0</x:v>
      </x:c>
      <x:c r="P113">
        <x:v>0</x:v>
      </x:c>
      <x:c r="Q113" s="6">
        <x:v>22.223</x:v>
      </x:c>
      <x:c r="R113" s="8">
        <x:v>118393.342090698</x:v>
      </x:c>
      <x:c r="S113" s="12">
        <x:v>267691.83876537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118437</x:v>
      </x:c>
      <x:c r="B114" s="1">
        <x:v>44316.6368924421</x:v>
      </x:c>
      <x:c r="C114" s="6">
        <x:v>37.3384933</x:v>
      </x:c>
      <x:c r="D114" s="14" t="s">
        <x:v>77</x:v>
      </x:c>
      <x:c r="E114" s="15">
        <x:v>44243.5116155903</x:v>
      </x:c>
      <x:c r="F114" t="s">
        <x:v>82</x:v>
      </x:c>
      <x:c r="G114" s="6">
        <x:v>258.904722504677</x:v>
      </x:c>
      <x:c r="H114" t="s">
        <x:v>83</x:v>
      </x:c>
      <x:c r="I114" s="6">
        <x:v>16.1054505858488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29</x:v>
      </x:c>
      <x:c r="O114" s="8">
        <x:v>0</x:v>
      </x:c>
      <x:c r="P114">
        <x:v>0</x:v>
      </x:c>
      <x:c r="Q114" s="6">
        <x:v>22.224</x:v>
      </x:c>
      <x:c r="R114" s="8">
        <x:v>118396.577779959</x:v>
      </x:c>
      <x:c r="S114" s="12">
        <x:v>267691.238356073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118447</x:v>
      </x:c>
      <x:c r="B115" s="1">
        <x:v>44316.6371243403</x:v>
      </x:c>
      <x:c r="C115" s="6">
        <x:v>37.672433505</x:v>
      </x:c>
      <x:c r="D115" s="14" t="s">
        <x:v>77</x:v>
      </x:c>
      <x:c r="E115" s="15">
        <x:v>44243.5116155903</x:v>
      </x:c>
      <x:c r="F115" t="s">
        <x:v>82</x:v>
      </x:c>
      <x:c r="G115" s="6">
        <x:v>258.90208232943</x:v>
      </x:c>
      <x:c r="H115" t="s">
        <x:v>83</x:v>
      </x:c>
      <x:c r="I115" s="6">
        <x:v>16.1176717167782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29</x:v>
      </x:c>
      <x:c r="O115" s="8">
        <x:v>0</x:v>
      </x:c>
      <x:c r="P115">
        <x:v>0</x:v>
      </x:c>
      <x:c r="Q115" s="6">
        <x:v>22.22</x:v>
      </x:c>
      <x:c r="R115" s="8">
        <x:v>118379.509072223</x:v>
      </x:c>
      <x:c r="S115" s="12">
        <x:v>267692.331206086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118457</x:v>
      </x:c>
      <x:c r="B116" s="1">
        <x:v>44316.6373557523</x:v>
      </x:c>
      <x:c r="C116" s="6">
        <x:v>38.0056403833333</x:v>
      </x:c>
      <x:c r="D116" s="14" t="s">
        <x:v>77</x:v>
      </x:c>
      <x:c r="E116" s="15">
        <x:v>44243.5116155903</x:v>
      </x:c>
      <x:c r="F116" t="s">
        <x:v>82</x:v>
      </x:c>
      <x:c r="G116" s="6">
        <x:v>258.898452057171</x:v>
      </x:c>
      <x:c r="H116" t="s">
        <x:v>83</x:v>
      </x:c>
      <x:c r="I116" s="6">
        <x:v>16.1237822988746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29</x:v>
      </x:c>
      <x:c r="O116" s="8">
        <x:v>0</x:v>
      </x:c>
      <x:c r="P116">
        <x:v>0</x:v>
      </x:c>
      <x:c r="Q116" s="6">
        <x:v>22.218</x:v>
      </x:c>
      <x:c r="R116" s="8">
        <x:v>118373.135321905</x:v>
      </x:c>
      <x:c r="S116" s="12">
        <x:v>267692.623210418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118467</x:v>
      </x:c>
      <x:c r="B117" s="1">
        <x:v>44316.637587037</x:v>
      </x:c>
      <x:c r="C117" s="6">
        <x:v>38.3387248416667</x:v>
      </x:c>
      <x:c r="D117" s="14" t="s">
        <x:v>77</x:v>
      </x:c>
      <x:c r="E117" s="15">
        <x:v>44243.5116155903</x:v>
      </x:c>
      <x:c r="F117" t="s">
        <x:v>82</x:v>
      </x:c>
      <x:c r="G117" s="6">
        <x:v>258.939245659851</x:v>
      </x:c>
      <x:c r="H117" t="s">
        <x:v>83</x:v>
      </x:c>
      <x:c r="I117" s="6">
        <x:v>16.1298928920583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29</x:v>
      </x:c>
      <x:c r="O117" s="8">
        <x:v>0</x:v>
      </x:c>
      <x:c r="P117">
        <x:v>0</x:v>
      </x:c>
      <x:c r="Q117" s="6">
        <x:v>22.214</x:v>
      </x:c>
      <x:c r="R117" s="8">
        <x:v>118378.925770389</x:v>
      </x:c>
      <x:c r="S117" s="12">
        <x:v>267699.154121111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118477</x:v>
      </x:c>
      <x:c r="B118" s="1">
        <x:v>44316.6378187847</x:v>
      </x:c>
      <x:c r="C118" s="6">
        <x:v>38.672416565</x:v>
      </x:c>
      <x:c r="D118" s="14" t="s">
        <x:v>77</x:v>
      </x:c>
      <x:c r="E118" s="15">
        <x:v>44243.5116155903</x:v>
      </x:c>
      <x:c r="F118" t="s">
        <x:v>82</x:v>
      </x:c>
      <x:c r="G118" s="6">
        <x:v>258.871604917599</x:v>
      </x:c>
      <x:c r="H118" t="s">
        <x:v>83</x:v>
      </x:c>
      <x:c r="I118" s="6">
        <x:v>16.1237822988746</x:v>
      </x:c>
      <x:c r="J118" t="s">
        <x:v>78</x:v>
      </x:c>
      <x:c r="K118" s="6">
        <x:v>1021</x:v>
      </x:c>
      <x:c r="L118" t="s">
        <x:v>79</x:v>
      </x:c>
      <x:c r="M118" t="s">
        <x:v>81</x:v>
      </x:c>
      <x:c r="N118" s="8">
        <x:v>29</x:v>
      </x:c>
      <x:c r="O118" s="8">
        <x:v>0</x:v>
      </x:c>
      <x:c r="P118">
        <x:v>0</x:v>
      </x:c>
      <x:c r="Q118" s="6">
        <x:v>22.219</x:v>
      </x:c>
      <x:c r="R118" s="8">
        <x:v>118364.653408033</x:v>
      </x:c>
      <x:c r="S118" s="12">
        <x:v>267698.868197668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118487</x:v>
      </x:c>
      <x:c r="B119" s="1">
        <x:v>44316.638050081</x:v>
      </x:c>
      <x:c r="C119" s="6">
        <x:v>39.00545647</x:v>
      </x:c>
      <x:c r="D119" s="14" t="s">
        <x:v>77</x:v>
      </x:c>
      <x:c r="E119" s="15">
        <x:v>44243.5116155903</x:v>
      </x:c>
      <x:c r="F119" t="s">
        <x:v>82</x:v>
      </x:c>
      <x:c r="G119" s="6">
        <x:v>258.850418917429</x:v>
      </x:c>
      <x:c r="H119" t="s">
        <x:v>83</x:v>
      </x:c>
      <x:c r="I119" s="6">
        <x:v>16.1298928920583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29</x:v>
      </x:c>
      <x:c r="O119" s="8">
        <x:v>0</x:v>
      </x:c>
      <x:c r="P119">
        <x:v>0</x:v>
      </x:c>
      <x:c r="Q119" s="6">
        <x:v>22.218</x:v>
      </x:c>
      <x:c r="R119" s="8">
        <x:v>118361.986120024</x:v>
      </x:c>
      <x:c r="S119" s="12">
        <x:v>267683.615368085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118497</x:v>
      </x:c>
      <x:c r="B120" s="1">
        <x:v>44316.6382815625</x:v>
      </x:c>
      <x:c r="C120" s="6">
        <x:v>39.3388124116667</x:v>
      </x:c>
      <x:c r="D120" s="14" t="s">
        <x:v>77</x:v>
      </x:c>
      <x:c r="E120" s="15">
        <x:v>44243.5116155903</x:v>
      </x:c>
      <x:c r="F120" t="s">
        <x:v>82</x:v>
      </x:c>
      <x:c r="G120" s="6">
        <x:v>258.867977833579</x:v>
      </x:c>
      <x:c r="H120" t="s">
        <x:v>83</x:v>
      </x:c>
      <x:c r="I120" s="6">
        <x:v>16.1298928920583</x:v>
      </x:c>
      <x:c r="J120" t="s">
        <x:v>78</x:v>
      </x:c>
      <x:c r="K120" s="6">
        <x:v>1021</x:v>
      </x:c>
      <x:c r="L120" t="s">
        <x:v>79</x:v>
      </x:c>
      <x:c r="M120" t="s">
        <x:v>81</x:v>
      </x:c>
      <x:c r="N120" s="8">
        <x:v>29</x:v>
      </x:c>
      <x:c r="O120" s="8">
        <x:v>0</x:v>
      </x:c>
      <x:c r="P120">
        <x:v>0</x:v>
      </x:c>
      <x:c r="Q120" s="6">
        <x:v>22.217</x:v>
      </x:c>
      <x:c r="R120" s="8">
        <x:v>118372.306458831</x:v>
      </x:c>
      <x:c r="S120" s="12">
        <x:v>267701.407139982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118507</x:v>
      </x:c>
      <x:c r="B121" s="1">
        <x:v>44316.638512963</x:v>
      </x:c>
      <x:c r="C121" s="6">
        <x:v>39.6720508833333</x:v>
      </x:c>
      <x:c r="D121" s="14" t="s">
        <x:v>77</x:v>
      </x:c>
      <x:c r="E121" s="15">
        <x:v>44243.5116155903</x:v>
      </x:c>
      <x:c r="F121" t="s">
        <x:v>82</x:v>
      </x:c>
      <x:c r="G121" s="6">
        <x:v>258.819952033875</x:v>
      </x:c>
      <x:c r="H121" t="s">
        <x:v>83</x:v>
      </x:c>
      <x:c r="I121" s="6">
        <x:v>16.1360034963295</x:v>
      </x:c>
      <x:c r="J121" t="s">
        <x:v>78</x:v>
      </x:c>
      <x:c r="K121" s="6">
        <x:v>1021</x:v>
      </x:c>
      <x:c r="L121" t="s">
        <x:v>79</x:v>
      </x:c>
      <x:c r="M121" t="s">
        <x:v>81</x:v>
      </x:c>
      <x:c r="N121" s="8">
        <x:v>29</x:v>
      </x:c>
      <x:c r="O121" s="8">
        <x:v>0</x:v>
      </x:c>
      <x:c r="P121">
        <x:v>0</x:v>
      </x:c>
      <x:c r="Q121" s="6">
        <x:v>22.217</x:v>
      </x:c>
      <x:c r="R121" s="8">
        <x:v>118360.911803992</x:v>
      </x:c>
      <x:c r="S121" s="12">
        <x:v>267691.332467757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118517</x:v>
      </x:c>
      <x:c r="B122" s="1">
        <x:v>44316.6387445255</x:v>
      </x:c>
      <x:c r="C122" s="6">
        <x:v>40.0054675516667</x:v>
      </x:c>
      <x:c r="D122" s="14" t="s">
        <x:v>77</x:v>
      </x:c>
      <x:c r="E122" s="15">
        <x:v>44243.5116155903</x:v>
      </x:c>
      <x:c r="F122" t="s">
        <x:v>82</x:v>
      </x:c>
      <x:c r="G122" s="6">
        <x:v>258.731172083487</x:v>
      </x:c>
      <x:c r="H122" t="s">
        <x:v>83</x:v>
      </x:c>
      <x:c r="I122" s="6">
        <x:v>16.1360034963295</x:v>
      </x:c>
      <x:c r="J122" t="s">
        <x:v>78</x:v>
      </x:c>
      <x:c r="K122" s="6">
        <x:v>1021</x:v>
      </x:c>
      <x:c r="L122" t="s">
        <x:v>79</x:v>
      </x:c>
      <x:c r="M122" t="s">
        <x:v>81</x:v>
      </x:c>
      <x:c r="N122" s="8">
        <x:v>29</x:v>
      </x:c>
      <x:c r="O122" s="8">
        <x:v>0</x:v>
      </x:c>
      <x:c r="P122">
        <x:v>0</x:v>
      </x:c>
      <x:c r="Q122" s="6">
        <x:v>22.221</x:v>
      </x:c>
      <x:c r="R122" s="8">
        <x:v>118366.651006744</x:v>
      </x:c>
      <x:c r="S122" s="12">
        <x:v>267698.228217826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118527</x:v>
      </x:c>
      <x:c r="B123" s="1">
        <x:v>44316.6389759606</x:v>
      </x:c>
      <x:c r="C123" s="6">
        <x:v>40.3387389366667</x:v>
      </x:c>
      <x:c r="D123" s="14" t="s">
        <x:v>77</x:v>
      </x:c>
      <x:c r="E123" s="15">
        <x:v>44243.5116155903</x:v>
      </x:c>
      <x:c r="F123" t="s">
        <x:v>82</x:v>
      </x:c>
      <x:c r="G123" s="6">
        <x:v>258.838536597535</x:v>
      </x:c>
      <x:c r="H123" t="s">
        <x:v>83</x:v>
      </x:c>
      <x:c r="I123" s="6">
        <x:v>16.1421141116884</x:v>
      </x:c>
      <x:c r="J123" t="s">
        <x:v>78</x:v>
      </x:c>
      <x:c r="K123" s="6">
        <x:v>1021</x:v>
      </x:c>
      <x:c r="L123" t="s">
        <x:v>79</x:v>
      </x:c>
      <x:c r="M123" t="s">
        <x:v>81</x:v>
      </x:c>
      <x:c r="N123" s="8">
        <x:v>29</x:v>
      </x:c>
      <x:c r="O123" s="8">
        <x:v>0</x:v>
      </x:c>
      <x:c r="P123">
        <x:v>0</x:v>
      </x:c>
      <x:c r="Q123" s="6">
        <x:v>22.214</x:v>
      </x:c>
      <x:c r="R123" s="8">
        <x:v>118363.846831608</x:v>
      </x:c>
      <x:c r="S123" s="12">
        <x:v>267700.668701322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118537</x:v>
      </x:c>
      <x:c r="B124" s="1">
        <x:v>44316.6392072106</x:v>
      </x:c>
      <x:c r="C124" s="6">
        <x:v>40.67176308</x:v>
      </x:c>
      <x:c r="D124" s="14" t="s">
        <x:v>77</x:v>
      </x:c>
      <x:c r="E124" s="15">
        <x:v>44243.5116155903</x:v>
      </x:c>
      <x:c r="F124" t="s">
        <x:v>82</x:v>
      </x:c>
      <x:c r="G124" s="6">
        <x:v>258.660990118444</x:v>
      </x:c>
      <x:c r="H124" t="s">
        <x:v>83</x:v>
      </x:c>
      <x:c r="I124" s="6">
        <x:v>16.1421141116884</x:v>
      </x:c>
      <x:c r="J124" t="s">
        <x:v>78</x:v>
      </x:c>
      <x:c r="K124" s="6">
        <x:v>1021</x:v>
      </x:c>
      <x:c r="L124" t="s">
        <x:v>79</x:v>
      </x:c>
      <x:c r="M124" t="s">
        <x:v>81</x:v>
      </x:c>
      <x:c r="N124" s="8">
        <x:v>29</x:v>
      </x:c>
      <x:c r="O124" s="8">
        <x:v>0</x:v>
      </x:c>
      <x:c r="P124">
        <x:v>0</x:v>
      </x:c>
      <x:c r="Q124" s="6">
        <x:v>22.222</x:v>
      </x:c>
      <x:c r="R124" s="8">
        <x:v>118382.727562436</x:v>
      </x:c>
      <x:c r="S124" s="12">
        <x:v>267695.710575269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118547</x:v>
      </x:c>
      <x:c r="B125" s="1">
        <x:v>44316.6394391551</x:v>
      </x:c>
      <x:c r="C125" s="6">
        <x:v>41.0057648533333</x:v>
      </x:c>
      <x:c r="D125" s="14" t="s">
        <x:v>77</x:v>
      </x:c>
      <x:c r="E125" s="15">
        <x:v>44243.5116155903</x:v>
      </x:c>
      <x:c r="F125" t="s">
        <x:v>82</x:v>
      </x:c>
      <x:c r="G125" s="6">
        <x:v>258.675949015879</x:v>
      </x:c>
      <x:c r="H125" t="s">
        <x:v>83</x:v>
      </x:c>
      <x:c r="I125" s="6">
        <x:v>16.1543353756692</x:v>
      </x:c>
      <x:c r="J125" t="s">
        <x:v>78</x:v>
      </x:c>
      <x:c r="K125" s="6">
        <x:v>1021</x:v>
      </x:c>
      <x:c r="L125" t="s">
        <x:v>79</x:v>
      </x:c>
      <x:c r="M125" t="s">
        <x:v>81</x:v>
      </x:c>
      <x:c r="N125" s="8">
        <x:v>29</x:v>
      </x:c>
      <x:c r="O125" s="8">
        <x:v>0</x:v>
      </x:c>
      <x:c r="P125">
        <x:v>0</x:v>
      </x:c>
      <x:c r="Q125" s="6">
        <x:v>22.217</x:v>
      </x:c>
      <x:c r="R125" s="8">
        <x:v>118370.399949071</x:v>
      </x:c>
      <x:c r="S125" s="12">
        <x:v>267696.472876667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118557</x:v>
      </x:c>
      <x:c r="B126" s="1">
        <x:v>44316.6396705671</x:v>
      </x:c>
      <x:c r="C126" s="6">
        <x:v>41.3389837933333</x:v>
      </x:c>
      <x:c r="D126" s="14" t="s">
        <x:v>77</x:v>
      </x:c>
      <x:c r="E126" s="15">
        <x:v>44243.5116155903</x:v>
      </x:c>
      <x:c r="F126" t="s">
        <x:v>82</x:v>
      </x:c>
      <x:c r="G126" s="6">
        <x:v>258.675949015879</x:v>
      </x:c>
      <x:c r="H126" t="s">
        <x:v>83</x:v>
      </x:c>
      <x:c r="I126" s="6">
        <x:v>16.1543353756692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29</x:v>
      </x:c>
      <x:c r="O126" s="8">
        <x:v>0</x:v>
      </x:c>
      <x:c r="P126">
        <x:v>0</x:v>
      </x:c>
      <x:c r="Q126" s="6">
        <x:v>22.217</x:v>
      </x:c>
      <x:c r="R126" s="8">
        <x:v>118381.196927071</x:v>
      </x:c>
      <x:c r="S126" s="12">
        <x:v>267694.627153996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118567</x:v>
      </x:c>
      <x:c r="B127" s="1">
        <x:v>44316.6399020833</x:v>
      </x:c>
      <x:c r="C127" s="6">
        <x:v>41.67236547</x:v>
      </x:c>
      <x:c r="D127" s="14" t="s">
        <x:v>77</x:v>
      </x:c>
      <x:c r="E127" s="15">
        <x:v>44243.5116155903</x:v>
      </x:c>
      <x:c r="F127" t="s">
        <x:v>82</x:v>
      </x:c>
      <x:c r="G127" s="6">
        <x:v>258.631578723527</x:v>
      </x:c>
      <x:c r="H127" t="s">
        <x:v>83</x:v>
      </x:c>
      <x:c r="I127" s="6">
        <x:v>16.1543353756692</x:v>
      </x:c>
      <x:c r="J127" t="s">
        <x:v>78</x:v>
      </x:c>
      <x:c r="K127" s="6">
        <x:v>1021</x:v>
      </x:c>
      <x:c r="L127" t="s">
        <x:v>79</x:v>
      </x:c>
      <x:c r="M127" t="s">
        <x:v>81</x:v>
      </x:c>
      <x:c r="N127" s="8">
        <x:v>29</x:v>
      </x:c>
      <x:c r="O127" s="8">
        <x:v>0</x:v>
      </x:c>
      <x:c r="P127">
        <x:v>0</x:v>
      </x:c>
      <x:c r="Q127" s="6">
        <x:v>22.219</x:v>
      </x:c>
      <x:c r="R127" s="8">
        <x:v>118382.78080283</x:v>
      </x:c>
      <x:c r="S127" s="12">
        <x:v>267691.704898267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118577</x:v>
      </x:c>
      <x:c r="B128" s="1">
        <x:v>44316.6401332986</x:v>
      </x:c>
      <x:c r="C128" s="6">
        <x:v>42.0053049016667</x:v>
      </x:c>
      <x:c r="D128" s="14" t="s">
        <x:v>77</x:v>
      </x:c>
      <x:c r="E128" s="15">
        <x:v>44243.5116155903</x:v>
      </x:c>
      <x:c r="F128" t="s">
        <x:v>82</x:v>
      </x:c>
      <x:c r="G128" s="6">
        <x:v>258.535654955479</x:v>
      </x:c>
      <x:c r="H128" t="s">
        <x:v>83</x:v>
      </x:c>
      <x:c r="I128" s="6">
        <x:v>16.1665566840011</x:v>
      </x:c>
      <x:c r="J128" t="s">
        <x:v>78</x:v>
      </x:c>
      <x:c r="K128" s="6">
        <x:v>1021</x:v>
      </x:c>
      <x:c r="L128" t="s">
        <x:v>79</x:v>
      </x:c>
      <x:c r="M128" t="s">
        <x:v>81</x:v>
      </x:c>
      <x:c r="N128" s="8">
        <x:v>29</x:v>
      </x:c>
      <x:c r="O128" s="8">
        <x:v>0</x:v>
      </x:c>
      <x:c r="P128">
        <x:v>0</x:v>
      </x:c>
      <x:c r="Q128" s="6">
        <x:v>22.219</x:v>
      </x:c>
      <x:c r="R128" s="8">
        <x:v>118391.286977678</x:v>
      </x:c>
      <x:c r="S128" s="12">
        <x:v>267682.878794896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118587</x:v>
      </x:c>
      <x:c r="B129" s="1">
        <x:v>44316.6403651273</x:v>
      </x:c>
      <x:c r="C129" s="6">
        <x:v>42.3391463583333</x:v>
      </x:c>
      <x:c r="D129" s="14" t="s">
        <x:v>77</x:v>
      </x:c>
      <x:c r="E129" s="15">
        <x:v>44243.5116155903</x:v>
      </x:c>
      <x:c r="F129" t="s">
        <x:v>82</x:v>
      </x:c>
      <x:c r="G129" s="6">
        <x:v>258.698137767516</x:v>
      </x:c>
      <x:c r="H129" t="s">
        <x:v>83</x:v>
      </x:c>
      <x:c r="I129" s="6">
        <x:v>16.1543353756692</x:v>
      </x:c>
      <x:c r="J129" t="s">
        <x:v>78</x:v>
      </x:c>
      <x:c r="K129" s="6">
        <x:v>1021</x:v>
      </x:c>
      <x:c r="L129" t="s">
        <x:v>79</x:v>
      </x:c>
      <x:c r="M129" t="s">
        <x:v>81</x:v>
      </x:c>
      <x:c r="N129" s="8">
        <x:v>29</x:v>
      </x:c>
      <x:c r="O129" s="8">
        <x:v>0</x:v>
      </x:c>
      <x:c r="P129">
        <x:v>0</x:v>
      </x:c>
      <x:c r="Q129" s="6">
        <x:v>22.216</x:v>
      </x:c>
      <x:c r="R129" s="8">
        <x:v>118385.824003572</x:v>
      </x:c>
      <x:c r="S129" s="12">
        <x:v>267697.694371777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118597</x:v>
      </x:c>
      <x:c r="B130" s="1">
        <x:v>44316.6405964468</x:v>
      </x:c>
      <x:c r="C130" s="6">
        <x:v>42.6722420916667</x:v>
      </x:c>
      <x:c r="D130" s="14" t="s">
        <x:v>77</x:v>
      </x:c>
      <x:c r="E130" s="15">
        <x:v>44243.5116155903</x:v>
      </x:c>
      <x:c r="F130" t="s">
        <x:v>82</x:v>
      </x:c>
      <x:c r="G130" s="6">
        <x:v>258.399048807401</x:v>
      </x:c>
      <x:c r="H130" t="s">
        <x:v>83</x:v>
      </x:c>
      <x:c r="I130" s="6">
        <x:v>16.1726673547992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29</x:v>
      </x:c>
      <x:c r="O130" s="8">
        <x:v>0</x:v>
      </x:c>
      <x:c r="P130">
        <x:v>0</x:v>
      </x:c>
      <x:c r="Q130" s="6">
        <x:v>22.223</x:v>
      </x:c>
      <x:c r="R130" s="8">
        <x:v>118408.332401803</x:v>
      </x:c>
      <x:c r="S130" s="12">
        <x:v>267689.577529604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118607</x:v>
      </x:c>
      <x:c r="B131" s="1">
        <x:v>44316.6408276968</x:v>
      </x:c>
      <x:c r="C131" s="6">
        <x:v>43.005271215</x:v>
      </x:c>
      <x:c r="D131" s="14" t="s">
        <x:v>77</x:v>
      </x:c>
      <x:c r="E131" s="15">
        <x:v>44243.5116155903</x:v>
      </x:c>
      <x:c r="F131" t="s">
        <x:v>82</x:v>
      </x:c>
      <x:c r="G131" s="6">
        <x:v>258.561433189437</x:v>
      </x:c>
      <x:c r="H131" t="s">
        <x:v>83</x:v>
      </x:c>
      <x:c r="I131" s="6">
        <x:v>16.1604460242916</x:v>
      </x:c>
      <x:c r="J131" t="s">
        <x:v>78</x:v>
      </x:c>
      <x:c r="K131" s="6">
        <x:v>1021</x:v>
      </x:c>
      <x:c r="L131" t="s">
        <x:v>79</x:v>
      </x:c>
      <x:c r="M131" t="s">
        <x:v>81</x:v>
      </x:c>
      <x:c r="N131" s="8">
        <x:v>29</x:v>
      </x:c>
      <x:c r="O131" s="8">
        <x:v>0</x:v>
      </x:c>
      <x:c r="P131">
        <x:v>0</x:v>
      </x:c>
      <x:c r="Q131" s="6">
        <x:v>22.22</x:v>
      </x:c>
      <x:c r="R131" s="8">
        <x:v>118393.028763416</x:v>
      </x:c>
      <x:c r="S131" s="12">
        <x:v>267688.652818741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118617</x:v>
      </x:c>
      <x:c r="B132" s="1">
        <x:v>44316.6410591088</x:v>
      </x:c>
      <x:c r="C132" s="6">
        <x:v>43.33845408</x:v>
      </x:c>
      <x:c r="D132" s="14" t="s">
        <x:v>77</x:v>
      </x:c>
      <x:c r="E132" s="15">
        <x:v>44243.5116155903</x:v>
      </x:c>
      <x:c r="F132" t="s">
        <x:v>82</x:v>
      </x:c>
      <x:c r="G132" s="6">
        <x:v>258.588258923933</x:v>
      </x:c>
      <x:c r="H132" t="s">
        <x:v>83</x:v>
      </x:c>
      <x:c r="I132" s="6">
        <x:v>16.1604460242916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29</x:v>
      </x:c>
      <x:c r="O132" s="8">
        <x:v>0</x:v>
      </x:c>
      <x:c r="P132">
        <x:v>0</x:v>
      </x:c>
      <x:c r="Q132" s="6">
        <x:v>22.219</x:v>
      </x:c>
      <x:c r="R132" s="8">
        <x:v>118351.013889263</x:v>
      </x:c>
      <x:c r="S132" s="12">
        <x:v>267690.622910047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118627</x:v>
      </x:c>
      <x:c r="B133" s="1">
        <x:v>44316.6412909375</x:v>
      </x:c>
      <x:c r="C133" s="6">
        <x:v>43.672318155</x:v>
      </x:c>
      <x:c r="D133" s="14" t="s">
        <x:v>77</x:v>
      </x:c>
      <x:c r="E133" s="15">
        <x:v>44243.5116155903</x:v>
      </x:c>
      <x:c r="F133" t="s">
        <x:v>82</x:v>
      </x:c>
      <x:c r="G133" s="6">
        <x:v>258.532057448758</x:v>
      </x:c>
      <x:c r="H133" t="s">
        <x:v>83</x:v>
      </x:c>
      <x:c r="I133" s="6">
        <x:v>16.1726673547992</x:v>
      </x:c>
      <x:c r="J133" t="s">
        <x:v>78</x:v>
      </x:c>
      <x:c r="K133" s="6">
        <x:v>1021</x:v>
      </x:c>
      <x:c r="L133" t="s">
        <x:v>79</x:v>
      </x:c>
      <x:c r="M133" t="s">
        <x:v>81</x:v>
      </x:c>
      <x:c r="N133" s="8">
        <x:v>29</x:v>
      </x:c>
      <x:c r="O133" s="8">
        <x:v>0</x:v>
      </x:c>
      <x:c r="P133">
        <x:v>0</x:v>
      </x:c>
      <x:c r="Q133" s="6">
        <x:v>22.217</x:v>
      </x:c>
      <x:c r="R133" s="8">
        <x:v>118352.938365165</x:v>
      </x:c>
      <x:c r="S133" s="12">
        <x:v>267692.666474127</x:v>
      </x:c>
      <x:c r="T133" s="12">
        <x:v>32.55</x:v>
      </x:c>
      <x:c r="U133" s="12">
        <x:v>27.7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2021-04-30T22:39:54Z</dcterms:modified>
</cp:coreProperties>
</file>