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41c57f5783b40d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<x:sst xmlns:x="http://schemas.openxmlformats.org/spreadsheetml/2006/main">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</x:sst>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41c57f5783b40d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44316.4930065916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112518</x:v>
      </x:c>
      <x:c r="B2" s="1">
        <x:v>44316.474040162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272.370142169635</x:v>
      </x:c>
      <x:c r="H2" t="s">
        <x:v>83</x:v>
      </x:c>
      <x:c r="I2" s="6">
        <x:v>13.4682605506896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22.53</x:v>
      </x:c>
      <x:c r="R2" s="8">
        <x:v>145772.414821558</x:v>
      </x:c>
      <x:c r="S2" s="12">
        <x:v>270571.881473689</x:v>
      </x:c>
      <x:c r="T2" s="12">
        <x:v>33.25</x:v>
      </x:c>
      <x:c r="U2" s="12">
        <x:v>75.7</x:v>
      </x:c>
      <x:c r="V2" s="12">
        <x:f>NA()</x:f>
      </x:c>
    </x:row>
    <x:row r="3">
      <x:c r="A3">
        <x:v>112528</x:v>
      </x:c>
      <x:c r="B3" s="1">
        <x:v>44316.4742772338</x:v>
      </x:c>
      <x:c r="C3" s="6">
        <x:v>0.341354581666667</x:v>
      </x:c>
      <x:c r="D3" s="14" t="s">
        <x:v>77</x:v>
      </x:c>
      <x:c r="E3" s="15">
        <x:v>44305.4023051273</x:v>
      </x:c>
      <x:c r="F3" t="s">
        <x:v>82</x:v>
      </x:c>
      <x:c r="G3" s="6">
        <x:v>273.423450000042</x:v>
      </x:c>
      <x:c r="H3" t="s">
        <x:v>83</x:v>
      </x:c>
      <x:c r="I3" s="6">
        <x:v>13.4621374645394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22.487</x:v>
      </x:c>
      <x:c r="R3" s="8">
        <x:v>145430.270539473</x:v>
      </x:c>
      <x:c r="S3" s="12">
        <x:v>270570.292623265</x:v>
      </x:c>
      <x:c r="T3" s="12">
        <x:v>33.25</x:v>
      </x:c>
      <x:c r="U3" s="12">
        <x:v>75.7</x:v>
      </x:c>
      <x:c r="V3" s="12">
        <x:f>NA()</x:f>
      </x:c>
    </x:row>
    <x:row r="4">
      <x:c r="A4">
        <x:v>112538</x:v>
      </x:c>
      <x:c r="B4" s="1">
        <x:v>44316.4745085301</x:v>
      </x:c>
      <x:c r="C4" s="6">
        <x:v>0.674408771666667</x:v>
      </x:c>
      <x:c r="D4" s="14" t="s">
        <x:v>77</x:v>
      </x:c>
      <x:c r="E4" s="15">
        <x:v>44305.4023051273</x:v>
      </x:c>
      <x:c r="F4" t="s">
        <x:v>82</x:v>
      </x:c>
      <x:c r="G4" s="6">
        <x:v>274.364616257063</x:v>
      </x:c>
      <x:c r="H4" t="s">
        <x:v>83</x:v>
      </x:c>
      <x:c r="I4" s="6">
        <x:v>13.4560143895137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22.449</x:v>
      </x:c>
      <x:c r="R4" s="8">
        <x:v>145118.40551812</x:v>
      </x:c>
      <x:c r="S4" s="12">
        <x:v>270542.578852022</x:v>
      </x:c>
      <x:c r="T4" s="12">
        <x:v>33.25</x:v>
      </x:c>
      <x:c r="U4" s="12">
        <x:v>75.7</x:v>
      </x:c>
      <x:c r="V4" s="12">
        <x:f>NA()</x:f>
      </x:c>
    </x:row>
    <x:row r="5">
      <x:c r="A5">
        <x:v>112548</x:v>
      </x:c>
      <x:c r="B5" s="1">
        <x:v>44316.4747397801</x:v>
      </x:c>
      <x:c r="C5" s="6">
        <x:v>1.00744517</x:v>
      </x:c>
      <x:c r="D5" s="14" t="s">
        <x:v>77</x:v>
      </x:c>
      <x:c r="E5" s="15">
        <x:v>44305.4023051273</x:v>
      </x:c>
      <x:c r="F5" t="s">
        <x:v>82</x:v>
      </x:c>
      <x:c r="G5" s="6">
        <x:v>275.139040404629</x:v>
      </x:c>
      <x:c r="H5" t="s">
        <x:v>83</x:v>
      </x:c>
      <x:c r="I5" s="6">
        <x:v>13.4560143895137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22.416</x:v>
      </x:c>
      <x:c r="R5" s="8">
        <x:v>144879.29920425</x:v>
      </x:c>
      <x:c r="S5" s="12">
        <x:v>270530.524668429</x:v>
      </x:c>
      <x:c r="T5" s="12">
        <x:v>33.25</x:v>
      </x:c>
      <x:c r="U5" s="12">
        <x:v>75.7</x:v>
      </x:c>
      <x:c r="V5" s="12">
        <x:f>NA()</x:f>
      </x:c>
    </x:row>
    <x:row r="6">
      <x:c r="A6">
        <x:v>112558</x:v>
      </x:c>
      <x:c r="B6" s="1">
        <x:v>44316.4749716088</x:v>
      </x:c>
      <x:c r="C6" s="6">
        <x:v>1.34126945</x:v>
      </x:c>
      <x:c r="D6" s="14" t="s">
        <x:v>77</x:v>
      </x:c>
      <x:c r="E6" s="15">
        <x:v>44305.4023051273</x:v>
      </x:c>
      <x:c r="F6" t="s">
        <x:v>82</x:v>
      </x:c>
      <x:c r="G6" s="6">
        <x:v>275.869035252606</x:v>
      </x:c>
      <x:c r="H6" t="s">
        <x:v>83</x:v>
      </x:c>
      <x:c r="I6" s="6">
        <x:v>13.4560143895137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22.385</x:v>
      </x:c>
      <x:c r="R6" s="8">
        <x:v>144640.84414348</x:v>
      </x:c>
      <x:c r="S6" s="12">
        <x:v>270531.240328834</x:v>
      </x:c>
      <x:c r="T6" s="12">
        <x:v>33.25</x:v>
      </x:c>
      <x:c r="U6" s="12">
        <x:v>75.7</x:v>
      </x:c>
      <x:c r="V6" s="12">
        <x:f>NA()</x:f>
      </x:c>
    </x:row>
    <x:row r="7">
      <x:c r="A7">
        <x:v>112568</x:v>
      </x:c>
      <x:c r="B7" s="1">
        <x:v>44316.4752026273</x:v>
      </x:c>
      <x:c r="C7" s="6">
        <x:v>1.673936805</x:v>
      </x:c>
      <x:c r="D7" s="14" t="s">
        <x:v>77</x:v>
      </x:c>
      <x:c r="E7" s="15">
        <x:v>44305.4023051273</x:v>
      </x:c>
      <x:c r="F7" t="s">
        <x:v>82</x:v>
      </x:c>
      <x:c r="G7" s="6">
        <x:v>276.500757005697</x:v>
      </x:c>
      <x:c r="H7" t="s">
        <x:v>83</x:v>
      </x:c>
      <x:c r="I7" s="6">
        <x:v>13.4621374645394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22.356</x:v>
      </x:c>
      <x:c r="R7" s="8">
        <x:v>144428.562199783</x:v>
      </x:c>
      <x:c r="S7" s="12">
        <x:v>270517.378275037</x:v>
      </x:c>
      <x:c r="T7" s="12">
        <x:v>33.25</x:v>
      </x:c>
      <x:c r="U7" s="12">
        <x:v>75.7</x:v>
      </x:c>
      <x:c r="V7" s="12">
        <x:f>NA()</x:f>
      </x:c>
    </x:row>
    <x:row r="8">
      <x:c r="A8">
        <x:v>112578</x:v>
      </x:c>
      <x:c r="B8" s="1">
        <x:v>44316.4754343403</x:v>
      </x:c>
      <x:c r="C8" s="6">
        <x:v>2.00762395666667</x:v>
      </x:c>
      <x:c r="D8" s="14" t="s">
        <x:v>77</x:v>
      </x:c>
      <x:c r="E8" s="15">
        <x:v>44305.4023051273</x:v>
      </x:c>
      <x:c r="F8" t="s">
        <x:v>82</x:v>
      </x:c>
      <x:c r="G8" s="6">
        <x:v>277.051590084322</x:v>
      </x:c>
      <x:c r="H8" t="s">
        <x:v>83</x:v>
      </x:c>
      <x:c r="I8" s="6">
        <x:v>13.4560143895137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22.335</x:v>
      </x:c>
      <x:c r="R8" s="8">
        <x:v>144241.844663105</x:v>
      </x:c>
      <x:c r="S8" s="12">
        <x:v>270515.291638685</x:v>
      </x:c>
      <x:c r="T8" s="12">
        <x:v>33.25</x:v>
      </x:c>
      <x:c r="U8" s="12">
        <x:v>75.7</x:v>
      </x:c>
      <x:c r="V8" s="12">
        <x:f>NA()</x:f>
      </x:c>
    </x:row>
    <x:row r="9">
      <x:c r="A9">
        <x:v>112588</x:v>
      </x:c>
      <x:c r="B9" s="1">
        <x:v>44316.4756658565</x:v>
      </x:c>
      <x:c r="C9" s="6">
        <x:v>2.34099541333333</x:v>
      </x:c>
      <x:c r="D9" s="14" t="s">
        <x:v>77</x:v>
      </x:c>
      <x:c r="E9" s="15">
        <x:v>44305.4023051273</x:v>
      </x:c>
      <x:c r="F9" t="s">
        <x:v>82</x:v>
      </x:c>
      <x:c r="G9" s="6">
        <x:v>277.44906849932</x:v>
      </x:c>
      <x:c r="H9" t="s">
        <x:v>83</x:v>
      </x:c>
      <x:c r="I9" s="6">
        <x:v>13.4621374645394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22.316</x:v>
      </x:c>
      <x:c r="R9" s="8">
        <x:v>144081.922418982</x:v>
      </x:c>
      <x:c r="S9" s="12">
        <x:v>270498.043358769</x:v>
      </x:c>
      <x:c r="T9" s="12">
        <x:v>33.25</x:v>
      </x:c>
      <x:c r="U9" s="12">
        <x:v>75.7</x:v>
      </x:c>
      <x:c r="V9" s="12">
        <x:f>NA()</x:f>
      </x:c>
    </x:row>
    <x:row r="10">
      <x:c r="A10">
        <x:v>112598</x:v>
      </x:c>
      <x:c r="B10" s="1">
        <x:v>44316.4758974537</x:v>
      </x:c>
      <x:c r="C10" s="6">
        <x:v>2.67449391666667</x:v>
      </x:c>
      <x:c r="D10" s="14" t="s">
        <x:v>77</x:v>
      </x:c>
      <x:c r="E10" s="15">
        <x:v>44305.4023051273</x:v>
      </x:c>
      <x:c r="F10" t="s">
        <x:v>82</x:v>
      </x:c>
      <x:c r="G10" s="6">
        <x:v>277.906984802669</x:v>
      </x:c>
      <x:c r="H10" t="s">
        <x:v>83</x:v>
      </x:c>
      <x:c r="I10" s="6">
        <x:v>13.4560143895137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22.299</x:v>
      </x:c>
      <x:c r="R10" s="8">
        <x:v>143943.371634666</x:v>
      </x:c>
      <x:c r="S10" s="12">
        <x:v>270489.602580649</x:v>
      </x:c>
      <x:c r="T10" s="12">
        <x:v>33.25</x:v>
      </x:c>
      <x:c r="U10" s="12">
        <x:v>75.7</x:v>
      </x:c>
      <x:c r="V10" s="12">
        <x:f>NA()</x:f>
      </x:c>
    </x:row>
    <x:row r="11">
      <x:c r="A11">
        <x:v>112608</x:v>
      </x:c>
      <x:c r="B11" s="1">
        <x:v>44316.4761289005</x:v>
      </x:c>
      <x:c r="C11" s="6">
        <x:v>3.007740185</x:v>
      </x:c>
      <x:c r="D11" s="14" t="s">
        <x:v>77</x:v>
      </x:c>
      <x:c r="E11" s="15">
        <x:v>44305.4023051273</x:v>
      </x:c>
      <x:c r="F11" t="s">
        <x:v>82</x:v>
      </x:c>
      <x:c r="G11" s="6">
        <x:v>278.341959889429</x:v>
      </x:c>
      <x:c r="H11" t="s">
        <x:v>83</x:v>
      </x:c>
      <x:c r="I11" s="6">
        <x:v>13.449891325612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22.283</x:v>
      </x:c>
      <x:c r="R11" s="8">
        <x:v>143823.126370112</x:v>
      </x:c>
      <x:c r="S11" s="12">
        <x:v>270478.845588018</x:v>
      </x:c>
      <x:c r="T11" s="12">
        <x:v>33.25</x:v>
      </x:c>
      <x:c r="U11" s="12">
        <x:v>75.7</x:v>
      </x:c>
      <x:c r="V11" s="12">
        <x:f>NA()</x:f>
      </x:c>
    </x:row>
    <x:row r="12">
      <x:c r="A12">
        <x:v>112618</x:v>
      </x:c>
      <x:c r="B12" s="1">
        <x:v>44316.4763602662</x:v>
      </x:c>
      <x:c r="C12" s="6">
        <x:v>3.34089353166667</x:v>
      </x:c>
      <x:c r="D12" s="14" t="s">
        <x:v>77</x:v>
      </x:c>
      <x:c r="E12" s="15">
        <x:v>44305.4023051273</x:v>
      </x:c>
      <x:c r="F12" t="s">
        <x:v>82</x:v>
      </x:c>
      <x:c r="G12" s="6">
        <x:v>278.592458963194</x:v>
      </x:c>
      <x:c r="H12" t="s">
        <x:v>83</x:v>
      </x:c>
      <x:c r="I12" s="6">
        <x:v>13.4621374645394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22.268</x:v>
      </x:c>
      <x:c r="R12" s="8">
        <x:v>143710.75604908</x:v>
      </x:c>
      <x:c r="S12" s="12">
        <x:v>270471.346828833</x:v>
      </x:c>
      <x:c r="T12" s="12">
        <x:v>33.25</x:v>
      </x:c>
      <x:c r="U12" s="12">
        <x:v>75.7</x:v>
      </x:c>
      <x:c r="V12" s="12">
        <x:f>NA()</x:f>
      </x:c>
    </x:row>
    <x:row r="13">
      <x:c r="A13">
        <x:v>112628</x:v>
      </x:c>
      <x:c r="B13" s="1">
        <x:v>44316.4765914699</x:v>
      </x:c>
      <x:c r="C13" s="6">
        <x:v>3.67387874166667</x:v>
      </x:c>
      <x:c r="D13" s="14" t="s">
        <x:v>77</x:v>
      </x:c>
      <x:c r="E13" s="15">
        <x:v>44305.4023051273</x:v>
      </x:c>
      <x:c r="F13" t="s">
        <x:v>82</x:v>
      </x:c>
      <x:c r="G13" s="6">
        <x:v>278.801502323556</x:v>
      </x:c>
      <x:c r="H13" t="s">
        <x:v>83</x:v>
      </x:c>
      <x:c r="I13" s="6">
        <x:v>13.4682605506896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22.257</x:v>
      </x:c>
      <x:c r="R13" s="8">
        <x:v>143612.505218331</x:v>
      </x:c>
      <x:c r="S13" s="12">
        <x:v>270445.88902876</x:v>
      </x:c>
      <x:c r="T13" s="12">
        <x:v>33.25</x:v>
      </x:c>
      <x:c r="U13" s="12">
        <x:v>75.7</x:v>
      </x:c>
      <x:c r="V13" s="12">
        <x:f>NA()</x:f>
      </x:c>
    </x:row>
    <x:row r="14">
      <x:c r="A14">
        <x:v>112638</x:v>
      </x:c>
      <x:c r="B14" s="1">
        <x:v>44316.4768229977</x:v>
      </x:c>
      <x:c r="C14" s="6">
        <x:v>4.007247535</x:v>
      </x:c>
      <x:c r="D14" s="14" t="s">
        <x:v>77</x:v>
      </x:c>
      <x:c r="E14" s="15">
        <x:v>44305.4023051273</x:v>
      </x:c>
      <x:c r="F14" t="s">
        <x:v>82</x:v>
      </x:c>
      <x:c r="G14" s="6">
        <x:v>279.166382591798</x:v>
      </x:c>
      <x:c r="H14" t="s">
        <x:v>83</x:v>
      </x:c>
      <x:c r="I14" s="6">
        <x:v>13.4621374645394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22.244</x:v>
      </x:c>
      <x:c r="R14" s="8">
        <x:v>143520.570984895</x:v>
      </x:c>
      <x:c r="S14" s="12">
        <x:v>270453.019455795</x:v>
      </x:c>
      <x:c r="T14" s="12">
        <x:v>33.25</x:v>
      </x:c>
      <x:c r="U14" s="12">
        <x:v>75.7</x:v>
      </x:c>
      <x:c r="V14" s="12">
        <x:f>NA()</x:f>
      </x:c>
    </x:row>
    <x:row r="15">
      <x:c r="A15">
        <x:v>112648</x:v>
      </x:c>
      <x:c r="B15" s="1">
        <x:v>44316.4770545486</x:v>
      </x:c>
      <x:c r="C15" s="6">
        <x:v>4.34072130666667</x:v>
      </x:c>
      <x:c r="D15" s="14" t="s">
        <x:v>77</x:v>
      </x:c>
      <x:c r="E15" s="15">
        <x:v>44305.4023051273</x:v>
      </x:c>
      <x:c r="F15" t="s">
        <x:v>82</x:v>
      </x:c>
      <x:c r="G15" s="6">
        <x:v>279.280146280502</x:v>
      </x:c>
      <x:c r="H15" t="s">
        <x:v>83</x:v>
      </x:c>
      <x:c r="I15" s="6">
        <x:v>13.4682605506896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22.237</x:v>
      </x:c>
      <x:c r="R15" s="8">
        <x:v>143435.864633136</x:v>
      </x:c>
      <x:c r="S15" s="12">
        <x:v>270440.832069124</x:v>
      </x:c>
      <x:c r="T15" s="12">
        <x:v>33.25</x:v>
      </x:c>
      <x:c r="U15" s="12">
        <x:v>75.7</x:v>
      </x:c>
      <x:c r="V15" s="12">
        <x:f>NA()</x:f>
      </x:c>
    </x:row>
    <x:row r="16">
      <x:c r="A16">
        <x:v>112658</x:v>
      </x:c>
      <x:c r="B16" s="1">
        <x:v>44316.4772864583</x:v>
      </x:c>
      <x:c r="C16" s="6">
        <x:v>4.67464653333333</x:v>
      </x:c>
      <x:c r="D16" s="14" t="s">
        <x:v>77</x:v>
      </x:c>
      <x:c r="E16" s="15">
        <x:v>44305.4023051273</x:v>
      </x:c>
      <x:c r="F16" t="s">
        <x:v>82</x:v>
      </x:c>
      <x:c r="G16" s="6">
        <x:v>279.537864845126</x:v>
      </x:c>
      <x:c r="H16" t="s">
        <x:v>83</x:v>
      </x:c>
      <x:c r="I16" s="6">
        <x:v>13.4743836479638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22.224</x:v>
      </x:c>
      <x:c r="R16" s="8">
        <x:v>143351.509449516</x:v>
      </x:c>
      <x:c r="S16" s="12">
        <x:v>270420.484926299</x:v>
      </x:c>
      <x:c r="T16" s="12">
        <x:v>33.25</x:v>
      </x:c>
      <x:c r="U16" s="12">
        <x:v>75.7</x:v>
      </x:c>
      <x:c r="V16" s="12">
        <x:f>NA()</x:f>
      </x:c>
    </x:row>
    <x:row r="17">
      <x:c r="A17">
        <x:v>112668</x:v>
      </x:c>
      <x:c r="B17" s="1">
        <x:v>44316.4775177431</x:v>
      </x:c>
      <x:c r="C17" s="6">
        <x:v>5.00768174166667</x:v>
      </x:c>
      <x:c r="D17" s="14" t="s">
        <x:v>77</x:v>
      </x:c>
      <x:c r="E17" s="15">
        <x:v>44305.4023051273</x:v>
      </x:c>
      <x:c r="F17" t="s">
        <x:v>82</x:v>
      </x:c>
      <x:c r="G17" s="6">
        <x:v>279.663808330218</x:v>
      </x:c>
      <x:c r="H17" t="s">
        <x:v>83</x:v>
      </x:c>
      <x:c r="I17" s="6">
        <x:v>13.4682605506896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22.221</x:v>
      </x:c>
      <x:c r="R17" s="8">
        <x:v>143213.909060526</x:v>
      </x:c>
      <x:c r="S17" s="12">
        <x:v>270409.36480493</x:v>
      </x:c>
      <x:c r="T17" s="12">
        <x:v>33.25</x:v>
      </x:c>
      <x:c r="U17" s="12">
        <x:v>75.7</x:v>
      </x:c>
      <x:c r="V17" s="12">
        <x:f>NA()</x:f>
      </x:c>
    </x:row>
    <x:row r="18">
      <x:c r="A18">
        <x:v>112678</x:v>
      </x:c>
      <x:c r="B18" s="1">
        <x:v>44316.477749456</x:v>
      </x:c>
      <x:c r="C18" s="6">
        <x:v>5.34134430333333</x:v>
      </x:c>
      <x:c r="D18" s="14" t="s">
        <x:v>77</x:v>
      </x:c>
      <x:c r="E18" s="15">
        <x:v>44305.4023051273</x:v>
      </x:c>
      <x:c r="F18" t="s">
        <x:v>82</x:v>
      </x:c>
      <x:c r="G18" s="6">
        <x:v>279.849919090244</x:v>
      </x:c>
      <x:c r="H18" t="s">
        <x:v>83</x:v>
      </x:c>
      <x:c r="I18" s="6">
        <x:v>13.4743836479638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22.211</x:v>
      </x:c>
      <x:c r="R18" s="8">
        <x:v>142920.251365274</x:v>
      </x:c>
      <x:c r="S18" s="12">
        <x:v>270403.480757091</x:v>
      </x:c>
      <x:c r="T18" s="12">
        <x:v>33.25</x:v>
      </x:c>
      <x:c r="U18" s="12">
        <x:v>75.7</x:v>
      </x:c>
      <x:c r="V18" s="12">
        <x:f>NA()</x:f>
      </x:c>
    </x:row>
    <x:row r="19">
      <x:c r="A19">
        <x:v>112688</x:v>
      </x:c>
      <x:c r="B19" s="1">
        <x:v>44316.4779806713</x:v>
      </x:c>
      <x:c r="C19" s="6">
        <x:v>5.67431566</x:v>
      </x:c>
      <x:c r="D19" s="14" t="s">
        <x:v>77</x:v>
      </x:c>
      <x:c r="E19" s="15">
        <x:v>44305.4023051273</x:v>
      </x:c>
      <x:c r="F19" t="s">
        <x:v>82</x:v>
      </x:c>
      <x:c r="G19" s="6">
        <x:v>280.042171116692</x:v>
      </x:c>
      <x:c r="H19" t="s">
        <x:v>83</x:v>
      </x:c>
      <x:c r="I19" s="6">
        <x:v>13.4743836479638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22.203</x:v>
      </x:c>
      <x:c r="R19" s="8">
        <x:v>142851.478302931</x:v>
      </x:c>
      <x:c r="S19" s="12">
        <x:v>270400.48120014</x:v>
      </x:c>
      <x:c r="T19" s="12">
        <x:v>33.25</x:v>
      </x:c>
      <x:c r="U19" s="12">
        <x:v>75.7</x:v>
      </x:c>
      <x:c r="V19" s="12">
        <x:f>NA()</x:f>
      </x:c>
    </x:row>
    <x:row r="20">
      <x:c r="A20">
        <x:v>112698</x:v>
      </x:c>
      <x:c r="B20" s="1">
        <x:v>44316.4782118866</x:v>
      </x:c>
      <x:c r="C20" s="6">
        <x:v>6.00722838666667</x:v>
      </x:c>
      <x:c r="D20" s="14" t="s">
        <x:v>77</x:v>
      </x:c>
      <x:c r="E20" s="15">
        <x:v>44305.4023051273</x:v>
      </x:c>
      <x:c r="F20" t="s">
        <x:v>82</x:v>
      </x:c>
      <x:c r="G20" s="6">
        <x:v>280.060257229708</x:v>
      </x:c>
      <x:c r="H20" t="s">
        <x:v>83</x:v>
      </x:c>
      <x:c r="I20" s="6">
        <x:v>13.4805067563625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</x:v>
      </x:c>
      <x:c r="R20" s="8">
        <x:v>142798.947647708</x:v>
      </x:c>
      <x:c r="S20" s="12">
        <x:v>270383.126445138</x:v>
      </x:c>
      <x:c r="T20" s="12">
        <x:v>33.25</x:v>
      </x:c>
      <x:c r="U20" s="12">
        <x:v>75.7</x:v>
      </x:c>
      <x:c r="V20" s="12">
        <x:f>NA()</x:f>
      </x:c>
    </x:row>
    <x:row r="21">
      <x:c r="A21">
        <x:v>112708</x:v>
      </x:c>
      <x:c r="B21" s="1">
        <x:v>44316.4784433681</x:v>
      </x:c>
      <x:c r="C21" s="6">
        <x:v>6.34056998833333</x:v>
      </x:c>
      <x:c r="D21" s="14" t="s">
        <x:v>77</x:v>
      </x:c>
      <x:c r="E21" s="15">
        <x:v>44305.4023051273</x:v>
      </x:c>
      <x:c r="F21" t="s">
        <x:v>82</x:v>
      </x:c>
      <x:c r="G21" s="6">
        <x:v>280.144570860692</x:v>
      </x:c>
      <x:c r="H21" t="s">
        <x:v>83</x:v>
      </x:c>
      <x:c r="I21" s="6">
        <x:v>13.492753006532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22.192</x:v>
      </x:c>
      <x:c r="R21" s="8">
        <x:v>142747.725382108</x:v>
      </x:c>
      <x:c r="S21" s="12">
        <x:v>270392.46752448</x:v>
      </x:c>
      <x:c r="T21" s="12">
        <x:v>33.25</x:v>
      </x:c>
      <x:c r="U21" s="12">
        <x:v>75.7</x:v>
      </x:c>
      <x:c r="V21" s="12">
        <x:f>NA()</x:f>
      </x:c>
    </x:row>
    <x:row r="22">
      <x:c r="A22">
        <x:v>112718</x:v>
      </x:c>
      <x:c r="B22" s="1">
        <x:v>44316.4786751968</x:v>
      </x:c>
      <x:c r="C22" s="6">
        <x:v>6.67444858333333</x:v>
      </x:c>
      <x:c r="D22" s="14" t="s">
        <x:v>77</x:v>
      </x:c>
      <x:c r="E22" s="15">
        <x:v>44305.4023051273</x:v>
      </x:c>
      <x:c r="F22" t="s">
        <x:v>82</x:v>
      </x:c>
      <x:c r="G22" s="6">
        <x:v>280.270824765286</x:v>
      </x:c>
      <x:c r="H22" t="s">
        <x:v>83</x:v>
      </x:c>
      <x:c r="I22" s="6">
        <x:v>13.4866298758852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22.189</x:v>
      </x:c>
      <x:c r="R22" s="8">
        <x:v>142702.770611548</x:v>
      </x:c>
      <x:c r="S22" s="12">
        <x:v>270374.275443115</x:v>
      </x:c>
      <x:c r="T22" s="12">
        <x:v>33.25</x:v>
      </x:c>
      <x:c r="U22" s="12">
        <x:v>75.7</x:v>
      </x:c>
      <x:c r="V22" s="12">
        <x:f>NA()</x:f>
      </x:c>
    </x:row>
    <x:row r="23">
      <x:c r="A23">
        <x:v>112728</x:v>
      </x:c>
      <x:c r="B23" s="1">
        <x:v>44316.4789064005</x:v>
      </x:c>
      <x:c r="C23" s="6">
        <x:v>7.007345985</x:v>
      </x:c>
      <x:c r="D23" s="14" t="s">
        <x:v>77</x:v>
      </x:c>
      <x:c r="E23" s="15">
        <x:v>44305.4023051273</x:v>
      </x:c>
      <x:c r="F23" t="s">
        <x:v>82</x:v>
      </x:c>
      <x:c r="G23" s="6">
        <x:v>280.391203630362</x:v>
      </x:c>
      <x:c r="H23" t="s">
        <x:v>83</x:v>
      </x:c>
      <x:c r="I23" s="6">
        <x:v>13.4866298758852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22.184</x:v>
      </x:c>
      <x:c r="R23" s="8">
        <x:v>142656.323168432</x:v>
      </x:c>
      <x:c r="S23" s="12">
        <x:v>270368.736721928</x:v>
      </x:c>
      <x:c r="T23" s="12">
        <x:v>33.25</x:v>
      </x:c>
      <x:c r="U23" s="12">
        <x:v>75.7</x:v>
      </x:c>
      <x:c r="V23" s="12">
        <x:f>NA()</x:f>
      </x:c>
    </x:row>
    <x:row r="24">
      <x:c r="A24">
        <x:v>112738</x:v>
      </x:c>
      <x:c r="B24" s="1">
        <x:v>44316.4791382292</x:v>
      </x:c>
      <x:c r="C24" s="6">
        <x:v>7.34119985666667</x:v>
      </x:c>
      <x:c r="D24" s="14" t="s">
        <x:v>77</x:v>
      </x:c>
      <x:c r="E24" s="15">
        <x:v>44305.4023051273</x:v>
      </x:c>
      <x:c r="F24" t="s">
        <x:v>82</x:v>
      </x:c>
      <x:c r="G24" s="6">
        <x:v>280.481622076888</x:v>
      </x:c>
      <x:c r="H24" t="s">
        <x:v>83</x:v>
      </x:c>
      <x:c r="I24" s="6">
        <x:v>13.492753006532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22.178</x:v>
      </x:c>
      <x:c r="R24" s="8">
        <x:v>142624.451317799</x:v>
      </x:c>
      <x:c r="S24" s="12">
        <x:v>270356.40547814</x:v>
      </x:c>
      <x:c r="T24" s="12">
        <x:v>33.25</x:v>
      </x:c>
      <x:c r="U24" s="12">
        <x:v>75.7</x:v>
      </x:c>
      <x:c r="V24" s="12">
        <x:f>NA()</x:f>
      </x:c>
    </x:row>
    <x:row r="25">
      <x:c r="A25">
        <x:v>112748</x:v>
      </x:c>
      <x:c r="B25" s="1">
        <x:v>44316.4793694097</x:v>
      </x:c>
      <x:c r="C25" s="6">
        <x:v>7.674089065</x:v>
      </x:c>
      <x:c r="D25" s="14" t="s">
        <x:v>77</x:v>
      </x:c>
      <x:c r="E25" s="15">
        <x:v>44305.4023051273</x:v>
      </x:c>
      <x:c r="F25" t="s">
        <x:v>82</x:v>
      </x:c>
      <x:c r="G25" s="6">
        <x:v>280.583945722126</x:v>
      </x:c>
      <x:c r="H25" t="s">
        <x:v>83</x:v>
      </x:c>
      <x:c r="I25" s="6">
        <x:v>13.4866298758852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22.176</x:v>
      </x:c>
      <x:c r="R25" s="8">
        <x:v>142580.443037735</x:v>
      </x:c>
      <x:c r="S25" s="12">
        <x:v>270354.159927902</x:v>
      </x:c>
      <x:c r="T25" s="12">
        <x:v>33.25</x:v>
      </x:c>
      <x:c r="U25" s="12">
        <x:v>75.7</x:v>
      </x:c>
      <x:c r="V25" s="12">
        <x:f>NA()</x:f>
      </x:c>
    </x:row>
    <x:row r="26">
      <x:c r="A26">
        <x:v>112758</x:v>
      </x:c>
      <x:c r="B26" s="1">
        <x:v>44316.4796007755</x:v>
      </x:c>
      <x:c r="C26" s="6">
        <x:v>8.00727361</x:v>
      </x:c>
      <x:c r="D26" s="14" t="s">
        <x:v>77</x:v>
      </x:c>
      <x:c r="E26" s="15">
        <x:v>44305.4023051273</x:v>
      </x:c>
      <x:c r="F26" t="s">
        <x:v>82</x:v>
      </x:c>
      <x:c r="G26" s="6">
        <x:v>280.523890808558</x:v>
      </x:c>
      <x:c r="H26" t="s">
        <x:v>83</x:v>
      </x:c>
      <x:c r="I26" s="6">
        <x:v>13.4988761483037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22.174</x:v>
      </x:c>
      <x:c r="R26" s="8">
        <x:v>142550.309186422</x:v>
      </x:c>
      <x:c r="S26" s="12">
        <x:v>270344.211905595</x:v>
      </x:c>
      <x:c r="T26" s="12">
        <x:v>33.25</x:v>
      </x:c>
      <x:c r="U26" s="12">
        <x:v>75.7</x:v>
      </x:c>
      <x:c r="V26" s="12">
        <x:f>NA()</x:f>
      </x:c>
    </x:row>
    <x:row r="27">
      <x:c r="A27">
        <x:v>112768</x:v>
      </x:c>
      <x:c r="B27" s="1">
        <x:v>44316.4798326042</x:v>
      </x:c>
      <x:c r="C27" s="6">
        <x:v>8.34111320666667</x:v>
      </x:c>
      <x:c r="D27" s="14" t="s">
        <x:v>77</x:v>
      </x:c>
      <x:c r="E27" s="15">
        <x:v>44305.4023051273</x:v>
      </x:c>
      <x:c r="F27" t="s">
        <x:v>82</x:v>
      </x:c>
      <x:c r="G27" s="6">
        <x:v>280.590286066435</x:v>
      </x:c>
      <x:c r="H27" t="s">
        <x:v>83</x:v>
      </x:c>
      <x:c r="I27" s="6">
        <x:v>13.5049993011994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22.169</x:v>
      </x:c>
      <x:c r="R27" s="8">
        <x:v>142525.85292864</x:v>
      </x:c>
      <x:c r="S27" s="12">
        <x:v>270334.67628138</x:v>
      </x:c>
      <x:c r="T27" s="12">
        <x:v>33.25</x:v>
      </x:c>
      <x:c r="U27" s="12">
        <x:v>75.7</x:v>
      </x:c>
      <x:c r="V27" s="12">
        <x:f>NA()</x:f>
      </x:c>
    </x:row>
    <x:row r="28">
      <x:c r="A28">
        <x:v>112778</x:v>
      </x:c>
      <x:c r="B28" s="1">
        <x:v>44316.4800638542</x:v>
      </x:c>
      <x:c r="C28" s="6">
        <x:v>8.67406283333333</x:v>
      </x:c>
      <x:c r="D28" s="14" t="s">
        <x:v>77</x:v>
      </x:c>
      <x:c r="E28" s="15">
        <x:v>44305.4023051273</x:v>
      </x:c>
      <x:c r="F28" t="s">
        <x:v>82</x:v>
      </x:c>
      <x:c r="G28" s="6">
        <x:v>280.765013994188</x:v>
      </x:c>
      <x:c r="H28" t="s">
        <x:v>83</x:v>
      </x:c>
      <x:c r="I28" s="6">
        <x:v>13.4988761483037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22.164</x:v>
      </x:c>
      <x:c r="R28" s="8">
        <x:v>142493.193110793</x:v>
      </x:c>
      <x:c r="S28" s="12">
        <x:v>270328.306173197</x:v>
      </x:c>
      <x:c r="T28" s="12">
        <x:v>33.25</x:v>
      </x:c>
      <x:c r="U28" s="12">
        <x:v>75.7</x:v>
      </x:c>
      <x:c r="V28" s="12">
        <x:f>NA()</x:f>
      </x:c>
    </x:row>
    <x:row r="29">
      <x:c r="A29">
        <x:v>112788</x:v>
      </x:c>
      <x:c r="B29" s="1">
        <x:v>44316.4802956829</x:v>
      </x:c>
      <x:c r="C29" s="6">
        <x:v>9.00793222666667</x:v>
      </x:c>
      <x:c r="D29" s="14" t="s">
        <x:v>77</x:v>
      </x:c>
      <x:c r="E29" s="15">
        <x:v>44305.4023051273</x:v>
      </x:c>
      <x:c r="F29" t="s">
        <x:v>82</x:v>
      </x:c>
      <x:c r="G29" s="6">
        <x:v>280.734979420926</x:v>
      </x:c>
      <x:c r="H29" t="s">
        <x:v>83</x:v>
      </x:c>
      <x:c r="I29" s="6">
        <x:v>13.5049993011994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22.163</x:v>
      </x:c>
      <x:c r="R29" s="8">
        <x:v>142461.459959527</x:v>
      </x:c>
      <x:c r="S29" s="12">
        <x:v>270316.627901164</x:v>
      </x:c>
      <x:c r="T29" s="12">
        <x:v>33.25</x:v>
      </x:c>
      <x:c r="U29" s="12">
        <x:v>75.7</x:v>
      </x:c>
      <x:c r="V29" s="12">
        <x:f>NA()</x:f>
      </x:c>
    </x:row>
    <x:row r="30">
      <x:c r="A30">
        <x:v>112798</x:v>
      </x:c>
      <x:c r="B30" s="1">
        <x:v>44316.4805269329</x:v>
      </x:c>
      <x:c r="C30" s="6">
        <x:v>9.340916585</x:v>
      </x:c>
      <x:c r="D30" s="14" t="s">
        <x:v>77</x:v>
      </x:c>
      <x:c r="E30" s="15">
        <x:v>44305.4023051273</x:v>
      </x:c>
      <x:c r="F30" t="s">
        <x:v>82</x:v>
      </x:c>
      <x:c r="G30" s="6">
        <x:v>280.74730602183</x:v>
      </x:c>
      <x:c r="H30" t="s">
        <x:v>83</x:v>
      </x:c>
      <x:c r="I30" s="6">
        <x:v>13.5172456403648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22.158</x:v>
      </x:c>
      <x:c r="R30" s="8">
        <x:v>142441.310333128</x:v>
      </x:c>
      <x:c r="S30" s="12">
        <x:v>270310.783242785</x:v>
      </x:c>
      <x:c r="T30" s="12">
        <x:v>33.25</x:v>
      </x:c>
      <x:c r="U30" s="12">
        <x:v>75.7</x:v>
      </x:c>
      <x:c r="V30" s="12">
        <x:f>NA()</x:f>
      </x:c>
    </x:row>
    <x:row r="31">
      <x:c r="A31">
        <x:v>112808</x:v>
      </x:c>
      <x:c r="B31" s="1">
        <x:v>44316.4807582176</x:v>
      </x:c>
      <x:c r="C31" s="6">
        <x:v>9.67396319666667</x:v>
      </x:c>
      <x:c r="D31" s="14" t="s">
        <x:v>77</x:v>
      </x:c>
      <x:c r="E31" s="15">
        <x:v>44305.4023051273</x:v>
      </x:c>
      <x:c r="F31" t="s">
        <x:v>82</x:v>
      </x:c>
      <x:c r="G31" s="6">
        <x:v>280.825593272689</x:v>
      </x:c>
      <x:c r="H31" t="s">
        <x:v>83</x:v>
      </x:c>
      <x:c r="I31" s="6">
        <x:v>13.5111224652192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22.157</x:v>
      </x:c>
      <x:c r="R31" s="8">
        <x:v>142408.000700807</x:v>
      </x:c>
      <x:c r="S31" s="12">
        <x:v>270304.438016928</x:v>
      </x:c>
      <x:c r="T31" s="12">
        <x:v>33.25</x:v>
      </x:c>
      <x:c r="U31" s="12">
        <x:v>75.7</x:v>
      </x:c>
      <x:c r="V31" s="12">
        <x:f>NA()</x:f>
      </x:c>
    </x:row>
    <x:row r="32">
      <x:c r="A32">
        <x:v>112818</x:v>
      </x:c>
      <x:c r="B32" s="1">
        <x:v>44316.4809900463</x:v>
      </x:c>
      <x:c r="C32" s="6">
        <x:v>10.007840755</x:v>
      </x:c>
      <x:c r="D32" s="14" t="s">
        <x:v>77</x:v>
      </x:c>
      <x:c r="E32" s="15">
        <x:v>44305.4023051273</x:v>
      </x:c>
      <x:c r="F32" t="s">
        <x:v>82</x:v>
      </x:c>
      <x:c r="G32" s="6">
        <x:v>280.795565841219</x:v>
      </x:c>
      <x:c r="H32" t="s">
        <x:v>83</x:v>
      </x:c>
      <x:c r="I32" s="6">
        <x:v>13.5172456403648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22.156</x:v>
      </x:c>
      <x:c r="R32" s="8">
        <x:v>142388.783968576</x:v>
      </x:c>
      <x:c r="S32" s="12">
        <x:v>270287.086201882</x:v>
      </x:c>
      <x:c r="T32" s="12">
        <x:v>33.25</x:v>
      </x:c>
      <x:c r="U32" s="12">
        <x:v>75.7</x:v>
      </x:c>
      <x:c r="V32" s="12">
        <x:f>NA()</x:f>
      </x:c>
    </x:row>
    <x:row r="33">
      <x:c r="A33">
        <x:v>112828</x:v>
      </x:c>
      <x:c r="B33" s="1">
        <x:v>44316.4812212616</x:v>
      </x:c>
      <x:c r="C33" s="6">
        <x:v>10.34078824</x:v>
      </x:c>
      <x:c r="D33" s="14" t="s">
        <x:v>77</x:v>
      </x:c>
      <x:c r="E33" s="15">
        <x:v>44305.4023051273</x:v>
      </x:c>
      <x:c r="F33" t="s">
        <x:v>82</x:v>
      </x:c>
      <x:c r="G33" s="6">
        <x:v>280.789678813079</x:v>
      </x:c>
      <x:c r="H33" t="s">
        <x:v>83</x:v>
      </x:c>
      <x:c r="I33" s="6">
        <x:v>13.5233688266344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22.154</x:v>
      </x:c>
      <x:c r="R33" s="8">
        <x:v>142370.507574419</x:v>
      </x:c>
      <x:c r="S33" s="12">
        <x:v>270290.242607111</x:v>
      </x:c>
      <x:c r="T33" s="12">
        <x:v>33.25</x:v>
      </x:c>
      <x:c r="U33" s="12">
        <x:v>75.7</x:v>
      </x:c>
      <x:c r="V33" s="12">
        <x:f>NA()</x:f>
      </x:c>
    </x:row>
    <x:row r="34">
      <x:c r="A34">
        <x:v>112838</x:v>
      </x:c>
      <x:c r="B34" s="1">
        <x:v>44316.481453044</x:v>
      </x:c>
      <x:c r="C34" s="6">
        <x:v>10.67451931</x:v>
      </x:c>
      <x:c r="D34" s="14" t="s">
        <x:v>77</x:v>
      </x:c>
      <x:c r="E34" s="15">
        <x:v>44305.4023051273</x:v>
      </x:c>
      <x:c r="F34" t="s">
        <x:v>82</x:v>
      </x:c>
      <x:c r="G34" s="6">
        <x:v>280.813813283032</x:v>
      </x:c>
      <x:c r="H34" t="s">
        <x:v>83</x:v>
      </x:c>
      <x:c r="I34" s="6">
        <x:v>13.5233688266344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22.153</x:v>
      </x:c>
      <x:c r="R34" s="8">
        <x:v>142356.822660753</x:v>
      </x:c>
      <x:c r="S34" s="12">
        <x:v>270289.063226662</x:v>
      </x:c>
      <x:c r="T34" s="12">
        <x:v>33.25</x:v>
      </x:c>
      <x:c r="U34" s="12">
        <x:v>75.7</x:v>
      </x:c>
      <x:c r="V34" s="12">
        <x:f>NA()</x:f>
      </x:c>
    </x:row>
    <x:row r="35">
      <x:c r="A35">
        <x:v>112848</x:v>
      </x:c>
      <x:c r="B35" s="1">
        <x:v>44316.481684294</x:v>
      </x:c>
      <x:c r="C35" s="6">
        <x:v>11.00752499</x:v>
      </x:c>
      <x:c r="D35" s="14" t="s">
        <x:v>77</x:v>
      </x:c>
      <x:c r="E35" s="15">
        <x:v>44305.4023051273</x:v>
      </x:c>
      <x:c r="F35" t="s">
        <x:v>82</x:v>
      </x:c>
      <x:c r="G35" s="6">
        <x:v>280.789678813079</x:v>
      </x:c>
      <x:c r="H35" t="s">
        <x:v>83</x:v>
      </x:c>
      <x:c r="I35" s="6">
        <x:v>13.5233688266344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22.154</x:v>
      </x:c>
      <x:c r="R35" s="8">
        <x:v>142335.287914363</x:v>
      </x:c>
      <x:c r="S35" s="12">
        <x:v>270274.225516292</x:v>
      </x:c>
      <x:c r="T35" s="12">
        <x:v>33.25</x:v>
      </x:c>
      <x:c r="U35" s="12">
        <x:v>75.7</x:v>
      </x:c>
      <x:c r="V35" s="12">
        <x:f>NA()</x:f>
      </x:c>
    </x:row>
    <x:row r="36">
      <x:c r="A36">
        <x:v>112858</x:v>
      </x:c>
      <x:c r="B36" s="1">
        <x:v>44316.4819160532</x:v>
      </x:c>
      <x:c r="C36" s="6">
        <x:v>11.3412580466667</x:v>
      </x:c>
      <x:c r="D36" s="14" t="s">
        <x:v>77</x:v>
      </x:c>
      <x:c r="E36" s="15">
        <x:v>44305.4023051273</x:v>
      </x:c>
      <x:c r="F36" t="s">
        <x:v>82</x:v>
      </x:c>
      <x:c r="G36" s="6">
        <x:v>280.77792631436</x:v>
      </x:c>
      <x:c r="H36" t="s">
        <x:v>83</x:v>
      </x:c>
      <x:c r="I36" s="6">
        <x:v>13.5356152325476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22.15</x:v>
      </x:c>
      <x:c r="R36" s="8">
        <x:v>142304.486567295</x:v>
      </x:c>
      <x:c r="S36" s="12">
        <x:v>270263.860687194</x:v>
      </x:c>
      <x:c r="T36" s="12">
        <x:v>33.25</x:v>
      </x:c>
      <x:c r="U36" s="12">
        <x:v>75.7</x:v>
      </x:c>
      <x:c r="V36" s="12">
        <x:f>NA()</x:f>
      </x:c>
    </x:row>
    <x:row r="37">
      <x:c r="A37">
        <x:v>112868</x:v>
      </x:c>
      <x:c r="B37" s="1">
        <x:v>44316.4821471412</x:v>
      </x:c>
      <x:c r="C37" s="6">
        <x:v>11.6740521466667</x:v>
      </x:c>
      <x:c r="D37" s="14" t="s">
        <x:v>77</x:v>
      </x:c>
      <x:c r="E37" s="15">
        <x:v>44305.4023051273</x:v>
      </x:c>
      <x:c r="F37" t="s">
        <x:v>82</x:v>
      </x:c>
      <x:c r="G37" s="6">
        <x:v>280.796197199013</x:v>
      </x:c>
      <x:c r="H37" t="s">
        <x:v>83</x:v>
      </x:c>
      <x:c r="I37" s="6">
        <x:v>13.5417384521925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22.147</x:v>
      </x:c>
      <x:c r="R37" s="8">
        <x:v>142295.056616893</x:v>
      </x:c>
      <x:c r="S37" s="12">
        <x:v>270258.483687117</x:v>
      </x:c>
      <x:c r="T37" s="12">
        <x:v>33.25</x:v>
      </x:c>
      <x:c r="U37" s="12">
        <x:v>75.7</x:v>
      </x:c>
      <x:c r="V37" s="12">
        <x:f>NA()</x:f>
      </x:c>
    </x:row>
    <x:row r="38">
      <x:c r="A38">
        <x:v>112878</x:v>
      </x:c>
      <x:c r="B38" s="1">
        <x:v>44316.4823789352</x:v>
      </x:c>
      <x:c r="C38" s="6">
        <x:v>12.0078047433333</x:v>
      </x:c>
      <x:c r="D38" s="14" t="s">
        <x:v>77</x:v>
      </x:c>
      <x:c r="E38" s="15">
        <x:v>44305.4023051273</x:v>
      </x:c>
      <x:c r="F38" t="s">
        <x:v>82</x:v>
      </x:c>
      <x:c r="G38" s="6">
        <x:v>280.898631189575</x:v>
      </x:c>
      <x:c r="H38" t="s">
        <x:v>83</x:v>
      </x:c>
      <x:c r="I38" s="6">
        <x:v>13.5356152325476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22.145</x:v>
      </x:c>
      <x:c r="R38" s="8">
        <x:v>142274.918789389</x:v>
      </x:c>
      <x:c r="S38" s="12">
        <x:v>270258.934535386</x:v>
      </x:c>
      <x:c r="T38" s="12">
        <x:v>33.25</x:v>
      </x:c>
      <x:c r="U38" s="12">
        <x:v>75.7</x:v>
      </x:c>
      <x:c r="V38" s="12">
        <x:f>NA()</x:f>
      </x:c>
    </x:row>
    <x:row r="39">
      <x:c r="A39">
        <x:v>112888</x:v>
      </x:c>
      <x:c r="B39" s="1">
        <x:v>44316.4826100694</x:v>
      </x:c>
      <x:c r="C39" s="6">
        <x:v>12.3406301566667</x:v>
      </x:c>
      <x:c r="D39" s="14" t="s">
        <x:v>77</x:v>
      </x:c>
      <x:c r="E39" s="15">
        <x:v>44305.4023051273</x:v>
      </x:c>
      <x:c r="F39" t="s">
        <x:v>82</x:v>
      </x:c>
      <x:c r="G39" s="6">
        <x:v>280.796197199013</x:v>
      </x:c>
      <x:c r="H39" t="s">
        <x:v>83</x:v>
      </x:c>
      <x:c r="I39" s="6">
        <x:v>13.5417384521925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22.147</x:v>
      </x:c>
      <x:c r="R39" s="8">
        <x:v>142263.80006122</x:v>
      </x:c>
      <x:c r="S39" s="12">
        <x:v>270239.488205711</x:v>
      </x:c>
      <x:c r="T39" s="12">
        <x:v>33.25</x:v>
      </x:c>
      <x:c r="U39" s="12">
        <x:v>75.7</x:v>
      </x:c>
      <x:c r="V39" s="12">
        <x:f>NA()</x:f>
      </x:c>
    </x:row>
    <x:row r="40">
      <x:c r="A40">
        <x:v>112898</x:v>
      </x:c>
      <x:c r="B40" s="1">
        <x:v>44316.4828419792</x:v>
      </x:c>
      <x:c r="C40" s="6">
        <x:v>12.67459422</x:v>
      </x:c>
      <x:c r="D40" s="14" t="s">
        <x:v>77</x:v>
      </x:c>
      <x:c r="E40" s="15">
        <x:v>44305.4023051273</x:v>
      </x:c>
      <x:c r="F40" t="s">
        <x:v>82</x:v>
      </x:c>
      <x:c r="G40" s="6">
        <x:v>280.941070454571</x:v>
      </x:c>
      <x:c r="H40" t="s">
        <x:v>83</x:v>
      </x:c>
      <x:c r="I40" s="6">
        <x:v>13.5417384521925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22.141</x:v>
      </x:c>
      <x:c r="R40" s="8">
        <x:v>142251.163577688</x:v>
      </x:c>
      <x:c r="S40" s="12">
        <x:v>270241.284369433</x:v>
      </x:c>
      <x:c r="T40" s="12">
        <x:v>33.25</x:v>
      </x:c>
      <x:c r="U40" s="12">
        <x:v>75.7</x:v>
      </x:c>
      <x:c r="V40" s="12">
        <x:f>NA()</x:f>
      </x:c>
    </x:row>
    <x:row r="41">
      <x:c r="A41">
        <x:v>112908</x:v>
      </x:c>
      <x:c r="B41" s="1">
        <x:v>44316.4830732639</x:v>
      </x:c>
      <x:c r="C41" s="6">
        <x:v>13.0076508183333</x:v>
      </x:c>
      <x:c r="D41" s="14" t="s">
        <x:v>77</x:v>
      </x:c>
      <x:c r="E41" s="15">
        <x:v>44305.4023051273</x:v>
      </x:c>
      <x:c r="F41" t="s">
        <x:v>82</x:v>
      </x:c>
      <x:c r="G41" s="6">
        <x:v>280.911063849593</x:v>
      </x:c>
      <x:c r="H41" t="s">
        <x:v>83</x:v>
      </x:c>
      <x:c r="I41" s="6">
        <x:v>13.5478616829614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22.14</x:v>
      </x:c>
      <x:c r="R41" s="8">
        <x:v>142237.385596015</x:v>
      </x:c>
      <x:c r="S41" s="12">
        <x:v>270234.645262389</x:v>
      </x:c>
      <x:c r="T41" s="12">
        <x:v>33.25</x:v>
      </x:c>
      <x:c r="U41" s="12">
        <x:v>75.7</x:v>
      </x:c>
      <x:c r="V41" s="12">
        <x:f>NA()</x:f>
      </x:c>
    </x:row>
    <x:row r="42">
      <x:c r="A42">
        <x:v>112918</x:v>
      </x:c>
      <x:c r="B42" s="1">
        <x:v>44316.4833046296</x:v>
      </x:c>
      <x:c r="C42" s="6">
        <x:v>13.3407995116667</x:v>
      </x:c>
      <x:c r="D42" s="14" t="s">
        <x:v>77</x:v>
      </x:c>
      <x:c r="E42" s="15">
        <x:v>44305.4023051273</x:v>
      </x:c>
      <x:c r="F42" t="s">
        <x:v>82</x:v>
      </x:c>
      <x:c r="G42" s="6">
        <x:v>280.88691373756</x:v>
      </x:c>
      <x:c r="H42" t="s">
        <x:v>83</x:v>
      </x:c>
      <x:c r="I42" s="6">
        <x:v>13.5478616829614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22.141</x:v>
      </x:c>
      <x:c r="R42" s="8">
        <x:v>142215.059283124</x:v>
      </x:c>
      <x:c r="S42" s="12">
        <x:v>270229.814355667</x:v>
      </x:c>
      <x:c r="T42" s="12">
        <x:v>33.25</x:v>
      </x:c>
      <x:c r="U42" s="12">
        <x:v>75.7</x:v>
      </x:c>
      <x:c r="V42" s="12">
        <x:f>NA()</x:f>
      </x:c>
    </x:row>
    <x:row r="43">
      <x:c r="A43">
        <x:v>112928</x:v>
      </x:c>
      <x:c r="B43" s="1">
        <x:v>44316.4835364236</x:v>
      </x:c>
      <x:c r="C43" s="6">
        <x:v>13.6745649966667</x:v>
      </x:c>
      <x:c r="D43" s="14" t="s">
        <x:v>77</x:v>
      </x:c>
      <x:c r="E43" s="15">
        <x:v>44305.4023051273</x:v>
      </x:c>
      <x:c r="F43" t="s">
        <x:v>82</x:v>
      </x:c>
      <x:c r="G43" s="6">
        <x:v>280.935216587277</x:v>
      </x:c>
      <x:c r="H43" t="s">
        <x:v>83</x:v>
      </x:c>
      <x:c r="I43" s="6">
        <x:v>13.5478616829614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22.139</x:v>
      </x:c>
      <x:c r="R43" s="8">
        <x:v>142200.113849275</x:v>
      </x:c>
      <x:c r="S43" s="12">
        <x:v>270223.317423546</x:v>
      </x:c>
      <x:c r="T43" s="12">
        <x:v>33.25</x:v>
      </x:c>
      <x:c r="U43" s="12">
        <x:v>75.7</x:v>
      </x:c>
      <x:c r="V43" s="12">
        <x:f>NA()</x:f>
      </x:c>
    </x:row>
    <x:row r="44">
      <x:c r="A44">
        <x:v>112938</x:v>
      </x:c>
      <x:c r="B44" s="1">
        <x:v>44316.4837676273</x:v>
      </x:c>
      <x:c r="C44" s="6">
        <x:v>14.0075218933333</x:v>
      </x:c>
      <x:c r="D44" s="14" t="s">
        <x:v>77</x:v>
      </x:c>
      <x:c r="E44" s="15">
        <x:v>44305.4023051273</x:v>
      </x:c>
      <x:c r="F44" t="s">
        <x:v>82</x:v>
      </x:c>
      <x:c r="G44" s="6">
        <x:v>280.905216534451</x:v>
      </x:c>
      <x:c r="H44" t="s">
        <x:v>83</x:v>
      </x:c>
      <x:c r="I44" s="6">
        <x:v>13.5539849248548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22.138</x:v>
      </x:c>
      <x:c r="R44" s="8">
        <x:v>142185.851699647</x:v>
      </x:c>
      <x:c r="S44" s="12">
        <x:v>270202.837210331</x:v>
      </x:c>
      <x:c r="T44" s="12">
        <x:v>33.25</x:v>
      </x:c>
      <x:c r="U44" s="12">
        <x:v>75.7</x:v>
      </x:c>
      <x:c r="V44" s="12">
        <x:f>NA()</x:f>
      </x:c>
    </x:row>
    <x:row r="45">
      <x:c r="A45">
        <x:v>112948</x:v>
      </x:c>
      <x:c r="B45" s="1">
        <x:v>44316.4839993403</x:v>
      </x:c>
      <x:c r="C45" s="6">
        <x:v>14.341207515</x:v>
      </x:c>
      <x:c r="D45" s="14" t="s">
        <x:v>77</x:v>
      </x:c>
      <x:c r="E45" s="15">
        <x:v>44305.4023051273</x:v>
      </x:c>
      <x:c r="F45" t="s">
        <x:v>82</x:v>
      </x:c>
      <x:c r="G45" s="6">
        <x:v>280.929369906034</x:v>
      </x:c>
      <x:c r="H45" t="s">
        <x:v>83</x:v>
      </x:c>
      <x:c r="I45" s="6">
        <x:v>13.5539849248548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22.137</x:v>
      </x:c>
      <x:c r="R45" s="8">
        <x:v>142167.194799747</x:v>
      </x:c>
      <x:c r="S45" s="12">
        <x:v>270201.274505063</x:v>
      </x:c>
      <x:c r="T45" s="12">
        <x:v>33.25</x:v>
      </x:c>
      <x:c r="U45" s="12">
        <x:v>75.7</x:v>
      </x:c>
      <x:c r="V45" s="12">
        <x:f>NA()</x:f>
      </x:c>
    </x:row>
    <x:row r="46">
      <x:c r="A46">
        <x:v>112958</x:v>
      </x:c>
      <x:c r="B46" s="1">
        <x:v>44316.4842305556</x:v>
      </x:c>
      <x:c r="C46" s="6">
        <x:v>14.6741330766667</x:v>
      </x:c>
      <x:c r="D46" s="14" t="s">
        <x:v>77</x:v>
      </x:c>
      <x:c r="E46" s="15">
        <x:v>44305.4023051273</x:v>
      </x:c>
      <x:c r="F46" t="s">
        <x:v>82</x:v>
      </x:c>
      <x:c r="G46" s="6">
        <x:v>280.791122834</x:v>
      </x:c>
      <x:c r="H46" t="s">
        <x:v>83</x:v>
      </x:c>
      <x:c r="I46" s="6">
        <x:v>13.5723547172875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22.136</x:v>
      </x:c>
      <x:c r="R46" s="8">
        <x:v>142151.346010683</x:v>
      </x:c>
      <x:c r="S46" s="12">
        <x:v>270190.33919108</x:v>
      </x:c>
      <x:c r="T46" s="12">
        <x:v>33.25</x:v>
      </x:c>
      <x:c r="U46" s="12">
        <x:v>75.7</x:v>
      </x:c>
      <x:c r="V46" s="12">
        <x:f>NA()</x:f>
      </x:c>
    </x:row>
    <x:row r="47">
      <x:c r="A47">
        <x:v>112968</x:v>
      </x:c>
      <x:c r="B47" s="1">
        <x:v>44316.4844620023</x:v>
      </x:c>
      <x:c r="C47" s="6">
        <x:v>15.007408385</x:v>
      </x:c>
      <x:c r="D47" s="14" t="s">
        <x:v>77</x:v>
      </x:c>
      <x:c r="E47" s="15">
        <x:v>44305.4023051273</x:v>
      </x:c>
      <x:c r="F47" t="s">
        <x:v>82</x:v>
      </x:c>
      <x:c r="G47" s="6">
        <x:v>280.815267607605</x:v>
      </x:c>
      <x:c r="H47" t="s">
        <x:v>83</x:v>
      </x:c>
      <x:c r="I47" s="6">
        <x:v>13.5723547172875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22.135</x:v>
      </x:c>
      <x:c r="R47" s="8">
        <x:v>142139.089104599</x:v>
      </x:c>
      <x:c r="S47" s="12">
        <x:v>270190.697133946</x:v>
      </x:c>
      <x:c r="T47" s="12">
        <x:v>33.25</x:v>
      </x:c>
      <x:c r="U47" s="12">
        <x:v>75.7</x:v>
      </x:c>
      <x:c r="V47" s="12">
        <x:f>NA()</x:f>
      </x:c>
    </x:row>
    <x:row r="48">
      <x:c r="A48">
        <x:v>112978</x:v>
      </x:c>
      <x:c r="B48" s="1">
        <x:v>44316.484693831</x:v>
      </x:c>
      <x:c r="C48" s="6">
        <x:v>15.34125139</x:v>
      </x:c>
      <x:c r="D48" s="14" t="s">
        <x:v>77</x:v>
      </x:c>
      <x:c r="E48" s="15">
        <x:v>44305.4023051273</x:v>
      </x:c>
      <x:c r="F48" t="s">
        <x:v>82</x:v>
      </x:c>
      <x:c r="G48" s="6">
        <x:v>280.88189909317</x:v>
      </x:c>
      <x:c r="H48" t="s">
        <x:v>83</x:v>
      </x:c>
      <x:c r="I48" s="6">
        <x:v>13.5784780036811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22.13</x:v>
      </x:c>
      <x:c r="R48" s="8">
        <x:v>142121.882792021</x:v>
      </x:c>
      <x:c r="S48" s="12">
        <x:v>270184.526532191</x:v>
      </x:c>
      <x:c r="T48" s="12">
        <x:v>33.25</x:v>
      </x:c>
      <x:c r="U48" s="12">
        <x:v>75.7</x:v>
      </x:c>
      <x:c r="V48" s="12">
        <x:f>NA()</x:f>
      </x:c>
    </x:row>
    <x:row r="49">
      <x:c r="A49">
        <x:v>112988</x:v>
      </x:c>
      <x:c r="B49" s="1">
        <x:v>44316.484925081</x:v>
      </x:c>
      <x:c r="C49" s="6">
        <x:v>15.6742271016667</x:v>
      </x:c>
      <x:c r="D49" s="14" t="s">
        <x:v>77</x:v>
      </x:c>
      <x:c r="E49" s="15">
        <x:v>44305.4023051273</x:v>
      </x:c>
      <x:c r="F49" t="s">
        <x:v>82</x:v>
      </x:c>
      <x:c r="G49" s="6">
        <x:v>280.857745804354</x:v>
      </x:c>
      <x:c r="H49" t="s">
        <x:v>83</x:v>
      </x:c>
      <x:c r="I49" s="6">
        <x:v>13.5784780036811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22.131</x:v>
      </x:c>
      <x:c r="R49" s="8">
        <x:v>142111.571132657</x:v>
      </x:c>
      <x:c r="S49" s="12">
        <x:v>270172.360544799</x:v>
      </x:c>
      <x:c r="T49" s="12">
        <x:v>33.25</x:v>
      </x:c>
      <x:c r="U49" s="12">
        <x:v>75.7</x:v>
      </x:c>
      <x:c r="V49" s="12">
        <x:f>NA()</x:f>
      </x:c>
    </x:row>
    <x:row r="50">
      <x:c r="A50">
        <x:v>112998</x:v>
      </x:c>
      <x:c r="B50" s="1">
        <x:v>44316.4851562847</x:v>
      </x:c>
      <x:c r="C50" s="6">
        <x:v>16.0071802083333</x:v>
      </x:c>
      <x:c r="D50" s="14" t="s">
        <x:v>77</x:v>
      </x:c>
      <x:c r="E50" s="15">
        <x:v>44305.4023051273</x:v>
      </x:c>
      <x:c r="F50" t="s">
        <x:v>82</x:v>
      </x:c>
      <x:c r="G50" s="6">
        <x:v>280.82778245299</x:v>
      </x:c>
      <x:c r="H50" t="s">
        <x:v>83</x:v>
      </x:c>
      <x:c r="I50" s="6">
        <x:v>13.584601301201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22.13</x:v>
      </x:c>
      <x:c r="R50" s="8">
        <x:v>142105.855388747</x:v>
      </x:c>
      <x:c r="S50" s="12">
        <x:v>270170.224116391</x:v>
      </x:c>
      <x:c r="T50" s="12">
        <x:v>33.25</x:v>
      </x:c>
      <x:c r="U50" s="12">
        <x:v>75.7</x:v>
      </x:c>
      <x:c r="V50" s="12">
        <x:f>NA()</x:f>
      </x:c>
    </x:row>
    <x:row r="51">
      <x:c r="A51">
        <x:v>113008</x:v>
      </x:c>
      <x:c r="B51" s="1">
        <x:v>44316.4853880787</x:v>
      </x:c>
      <x:c r="C51" s="6">
        <x:v>16.3409964133333</x:v>
      </x:c>
      <x:c r="D51" s="14" t="s">
        <x:v>77</x:v>
      </x:c>
      <x:c r="E51" s="15">
        <x:v>44305.4023051273</x:v>
      </x:c>
      <x:c r="F51" t="s">
        <x:v>82</x:v>
      </x:c>
      <x:c r="G51" s="6">
        <x:v>280.851933752768</x:v>
      </x:c>
      <x:c r="H51" t="s">
        <x:v>83</x:v>
      </x:c>
      <x:c r="I51" s="6">
        <x:v>13.584601301201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22.129</x:v>
      </x:c>
      <x:c r="R51" s="8">
        <x:v>142081.839944904</x:v>
      </x:c>
      <x:c r="S51" s="12">
        <x:v>270160.644524316</x:v>
      </x:c>
      <x:c r="T51" s="12">
        <x:v>33.25</x:v>
      </x:c>
      <x:c r="U51" s="12">
        <x:v>75.7</x:v>
      </x:c>
      <x:c r="V51" s="12">
        <x:f>NA()</x:f>
      </x:c>
    </x:row>
    <x:row r="52">
      <x:c r="A52">
        <x:v>113018</x:v>
      </x:c>
      <x:c r="B52" s="1">
        <x:v>44316.4856193634</x:v>
      </x:c>
      <x:c r="C52" s="6">
        <x:v>16.6740223</x:v>
      </x:c>
      <x:c r="D52" s="14" t="s">
        <x:v>77</x:v>
      </x:c>
      <x:c r="E52" s="15">
        <x:v>44305.4023051273</x:v>
      </x:c>
      <x:c r="F52" t="s">
        <x:v>82</x:v>
      </x:c>
      <x:c r="G52" s="6">
        <x:v>280.797827625988</x:v>
      </x:c>
      <x:c r="H52" t="s">
        <x:v>83</x:v>
      </x:c>
      <x:c r="I52" s="6">
        <x:v>13.5907246098459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22.129</x:v>
      </x:c>
      <x:c r="R52" s="8">
        <x:v>142070.750233719</x:v>
      </x:c>
      <x:c r="S52" s="12">
        <x:v>270166.023365528</x:v>
      </x:c>
      <x:c r="T52" s="12">
        <x:v>33.25</x:v>
      </x:c>
      <x:c r="U52" s="12">
        <x:v>75.7</x:v>
      </x:c>
      <x:c r="V52" s="12">
        <x:f>NA()</x:f>
      </x:c>
    </x:row>
    <x:row r="53">
      <x:c r="A53">
        <x:v>113028</x:v>
      </x:c>
      <x:c r="B53" s="1">
        <x:v>44316.4858511921</x:v>
      </x:c>
      <x:c r="C53" s="6">
        <x:v>17.007887345</x:v>
      </x:c>
      <x:c r="D53" s="14" t="s">
        <x:v>77</x:v>
      </x:c>
      <x:c r="E53" s="15">
        <x:v>44305.4023051273</x:v>
      </x:c>
      <x:c r="F53" t="s">
        <x:v>82</x:v>
      </x:c>
      <x:c r="G53" s="6">
        <x:v>280.737943530013</x:v>
      </x:c>
      <x:c r="H53" t="s">
        <x:v>83</x:v>
      </x:c>
      <x:c r="I53" s="6">
        <x:v>13.6029712605123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22.127</x:v>
      </x:c>
      <x:c r="R53" s="8">
        <x:v>142072.595854311</x:v>
      </x:c>
      <x:c r="S53" s="12">
        <x:v>270164.209219055</x:v>
      </x:c>
      <x:c r="T53" s="12">
        <x:v>33.25</x:v>
      </x:c>
      <x:c r="U53" s="12">
        <x:v>75.7</x:v>
      </x:c>
      <x:c r="V53" s="12">
        <x:f>NA()</x:f>
      </x:c>
    </x:row>
    <x:row r="54">
      <x:c r="A54">
        <x:v>113038</x:v>
      </x:c>
      <x:c r="B54" s="1">
        <x:v>44316.4860823727</x:v>
      </x:c>
      <x:c r="C54" s="6">
        <x:v>17.340772795</x:v>
      </x:c>
      <x:c r="D54" s="14" t="s">
        <x:v>77</x:v>
      </x:c>
      <x:c r="E54" s="15">
        <x:v>44305.4023051273</x:v>
      </x:c>
      <x:c r="F54" t="s">
        <x:v>82</x:v>
      </x:c>
      <x:c r="G54" s="6">
        <x:v>280.918600456276</x:v>
      </x:c>
      <x:c r="H54" t="s">
        <x:v>83</x:v>
      </x:c>
      <x:c r="I54" s="6">
        <x:v>13.5907246098459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22.124</x:v>
      </x:c>
      <x:c r="R54" s="8">
        <x:v>142053.205708956</x:v>
      </x:c>
      <x:c r="S54" s="12">
        <x:v>270140.942977614</x:v>
      </x:c>
      <x:c r="T54" s="12">
        <x:v>33.25</x:v>
      </x:c>
      <x:c r="U54" s="12">
        <x:v>75.7</x:v>
      </x:c>
      <x:c r="V54" s="12">
        <x:f>NA()</x:f>
      </x:c>
    </x:row>
    <x:row r="55">
      <x:c r="A55">
        <x:v>113048</x:v>
      </x:c>
      <x:c r="B55" s="1">
        <x:v>44316.4863136921</x:v>
      </x:c>
      <x:c r="C55" s="6">
        <x:v>17.67387682</x:v>
      </x:c>
      <x:c r="D55" s="14" t="s">
        <x:v>77</x:v>
      </x:c>
      <x:c r="E55" s="15">
        <x:v>44305.4023051273</x:v>
      </x:c>
      <x:c r="F55" t="s">
        <x:v>82</x:v>
      </x:c>
      <x:c r="G55" s="6">
        <x:v>280.767881319584</x:v>
      </x:c>
      <x:c r="H55" t="s">
        <x:v>83</x:v>
      </x:c>
      <x:c r="I55" s="6">
        <x:v>13.5968479296162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22.128</x:v>
      </x:c>
      <x:c r="R55" s="8">
        <x:v>142039.50637449</x:v>
      </x:c>
      <x:c r="S55" s="12">
        <x:v>270151.277423471</x:v>
      </x:c>
      <x:c r="T55" s="12">
        <x:v>33.25</x:v>
      </x:c>
      <x:c r="U55" s="12">
        <x:v>75.7</x:v>
      </x:c>
      <x:c r="V55" s="12">
        <x:f>NA()</x:f>
      </x:c>
    </x:row>
    <x:row r="56">
      <x:c r="A56">
        <x:v>113058</x:v>
      </x:c>
      <x:c r="B56" s="1">
        <x:v>44316.4865456829</x:v>
      </x:c>
      <x:c r="C56" s="6">
        <x:v>18.0079479733333</x:v>
      </x:c>
      <x:c r="D56" s="14" t="s">
        <x:v>77</x:v>
      </x:c>
      <x:c r="E56" s="15">
        <x:v>44305.4023051273</x:v>
      </x:c>
      <x:c r="F56" t="s">
        <x:v>82</x:v>
      </x:c>
      <x:c r="G56" s="6">
        <x:v>280.737943530013</x:v>
      </x:c>
      <x:c r="H56" t="s">
        <x:v>83</x:v>
      </x:c>
      <x:c r="I56" s="6">
        <x:v>13.6029712605123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22.127</x:v>
      </x:c>
      <x:c r="R56" s="8">
        <x:v>142032.783447994</x:v>
      </x:c>
      <x:c r="S56" s="12">
        <x:v>270152.411564438</x:v>
      </x:c>
      <x:c r="T56" s="12">
        <x:v>33.25</x:v>
      </x:c>
      <x:c r="U56" s="12">
        <x:v>75.7</x:v>
      </x:c>
      <x:c r="V56" s="12">
        <x:f>NA()</x:f>
      </x:c>
    </x:row>
    <x:row r="57">
      <x:c r="A57">
        <x:v>113068</x:v>
      </x:c>
      <x:c r="B57" s="1">
        <x:v>44316.4867770833</x:v>
      </x:c>
      <x:c r="C57" s="6">
        <x:v>18.3411396183333</x:v>
      </x:c>
      <x:c r="D57" s="14" t="s">
        <x:v>77</x:v>
      </x:c>
      <x:c r="E57" s="15">
        <x:v>44305.4023051273</x:v>
      </x:c>
      <x:c r="F57" t="s">
        <x:v>82</x:v>
      </x:c>
      <x:c r="G57" s="6">
        <x:v>280.629818634617</x:v>
      </x:c>
      <x:c r="H57" t="s">
        <x:v>83</x:v>
      </x:c>
      <x:c r="I57" s="6">
        <x:v>13.6152179556802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22.127</x:v>
      </x:c>
      <x:c r="R57" s="8">
        <x:v>142024.027755642</x:v>
      </x:c>
      <x:c r="S57" s="12">
        <x:v>270137.091787484</x:v>
      </x:c>
      <x:c r="T57" s="12">
        <x:v>33.25</x:v>
      </x:c>
      <x:c r="U57" s="12">
        <x:v>75.7</x:v>
      </x:c>
      <x:c r="V57" s="12">
        <x:f>NA()</x:f>
      </x:c>
    </x:row>
    <x:row r="58">
      <x:c r="A58">
        <x:v>113078</x:v>
      </x:c>
      <x:c r="B58" s="1">
        <x:v>44316.4870083333</x:v>
      </x:c>
      <x:c r="C58" s="6">
        <x:v>18.6741411233333</x:v>
      </x:c>
      <x:c r="D58" s="14" t="s">
        <x:v>77</x:v>
      </x:c>
      <x:c r="E58" s="15">
        <x:v>44305.4023051273</x:v>
      </x:c>
      <x:c r="F58" t="s">
        <x:v>82</x:v>
      </x:c>
      <x:c r="G58" s="6">
        <x:v>280.672320604613</x:v>
      </x:c>
      <x:c r="H58" t="s">
        <x:v>83</x:v>
      </x:c>
      <x:c r="I58" s="6">
        <x:v>13.6213413199525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22.123</x:v>
      </x:c>
      <x:c r="R58" s="8">
        <x:v>142006.751099039</x:v>
      </x:c>
      <x:c r="S58" s="12">
        <x:v>270131.447682194</x:v>
      </x:c>
      <x:c r="T58" s="12">
        <x:v>33.25</x:v>
      </x:c>
      <x:c r="U58" s="12">
        <x:v>75.7</x:v>
      </x:c>
      <x:c r="V58" s="12">
        <x:f>NA()</x:f>
      </x:c>
    </x:row>
    <x:row r="59">
      <x:c r="A59">
        <x:v>113088</x:v>
      </x:c>
      <x:c r="B59" s="1">
        <x:v>44316.487240081</x:v>
      </x:c>
      <x:c r="C59" s="6">
        <x:v>19.0078910033333</x:v>
      </x:c>
      <x:c r="D59" s="14" t="s">
        <x:v>77</x:v>
      </x:c>
      <x:c r="E59" s="15">
        <x:v>44305.4023051273</x:v>
      </x:c>
      <x:c r="F59" t="s">
        <x:v>82</x:v>
      </x:c>
      <x:c r="G59" s="6">
        <x:v>280.720607244007</x:v>
      </x:c>
      <x:c r="H59" t="s">
        <x:v>83</x:v>
      </x:c>
      <x:c r="I59" s="6">
        <x:v>13.6213413199525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22.121</x:v>
      </x:c>
      <x:c r="R59" s="8">
        <x:v>141997.240145574</x:v>
      </x:c>
      <x:c r="S59" s="12">
        <x:v>270124.564610914</x:v>
      </x:c>
      <x:c r="T59" s="12">
        <x:v>33.25</x:v>
      </x:c>
      <x:c r="U59" s="12">
        <x:v>75.7</x:v>
      </x:c>
      <x:c r="V59" s="12">
        <x:f>NA()</x:f>
      </x:c>
    </x:row>
    <x:row r="60">
      <x:c r="A60">
        <x:v>113098</x:v>
      </x:c>
      <x:c r="B60" s="1">
        <x:v>44316.4874713773</x:v>
      </x:c>
      <x:c r="C60" s="6">
        <x:v>19.34089817</x:v>
      </x:c>
      <x:c r="D60" s="14" t="s">
        <x:v>77</x:v>
      </x:c>
      <x:c r="E60" s="15">
        <x:v>44305.4023051273</x:v>
      </x:c>
      <x:c r="F60" t="s">
        <x:v>82</x:v>
      </x:c>
      <x:c r="G60" s="6">
        <x:v>280.666554882456</x:v>
      </x:c>
      <x:c r="H60" t="s">
        <x:v>83</x:v>
      </x:c>
      <x:c r="I60" s="6">
        <x:v>13.6274646953507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22.121</x:v>
      </x:c>
      <x:c r="R60" s="8">
        <x:v>141983.077618136</x:v>
      </x:c>
      <x:c r="S60" s="12">
        <x:v>270124.96807632</x:v>
      </x:c>
      <x:c r="T60" s="12">
        <x:v>33.25</x:v>
      </x:c>
      <x:c r="U60" s="12">
        <x:v>75.7</x:v>
      </x:c>
      <x:c r="V60" s="12">
        <x:f>NA()</x:f>
      </x:c>
    </x:row>
    <x:row r="61">
      <x:c r="A61">
        <x:v>113108</x:v>
      </x:c>
      <x:c r="B61" s="1">
        <x:v>44316.4877026273</x:v>
      </x:c>
      <x:c r="C61" s="6">
        <x:v>19.6739229133333</x:v>
      </x:c>
      <x:c r="D61" s="14" t="s">
        <x:v>77</x:v>
      </x:c>
      <x:c r="E61" s="15">
        <x:v>44305.4023051273</x:v>
      </x:c>
      <x:c r="F61" t="s">
        <x:v>82</x:v>
      </x:c>
      <x:c r="G61" s="6">
        <x:v>280.666554882456</x:v>
      </x:c>
      <x:c r="H61" t="s">
        <x:v>83</x:v>
      </x:c>
      <x:c r="I61" s="6">
        <x:v>13.6274646953507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22.121</x:v>
      </x:c>
      <x:c r="R61" s="8">
        <x:v>141975.771179406</x:v>
      </x:c>
      <x:c r="S61" s="12">
        <x:v>270121.941461469</x:v>
      </x:c>
      <x:c r="T61" s="12">
        <x:v>33.25</x:v>
      </x:c>
      <x:c r="U61" s="12">
        <x:v>75.7</x:v>
      </x:c>
      <x:c r="V61" s="12">
        <x:f>NA()</x:f>
      </x:c>
    </x:row>
    <x:row r="62">
      <x:c r="A62">
        <x:v>113118</x:v>
      </x:c>
      <x:c r="B62" s="1">
        <x:v>44316.4879345255</x:v>
      </x:c>
      <x:c r="C62" s="6">
        <x:v>20.007864595</x:v>
      </x:c>
      <x:c r="D62" s="14" t="s">
        <x:v>77</x:v>
      </x:c>
      <x:c r="E62" s="15">
        <x:v>44305.4023051273</x:v>
      </x:c>
      <x:c r="F62" t="s">
        <x:v>82</x:v>
      </x:c>
      <x:c r="G62" s="6">
        <x:v>280.612517615146</x:v>
      </x:c>
      <x:c r="H62" t="s">
        <x:v>83</x:v>
      </x:c>
      <x:c r="I62" s="6">
        <x:v>13.6335880818751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22.121</x:v>
      </x:c>
      <x:c r="R62" s="8">
        <x:v>141972.842267146</x:v>
      </x:c>
      <x:c r="S62" s="12">
        <x:v>270108.521847582</x:v>
      </x:c>
      <x:c r="T62" s="12">
        <x:v>33.25</x:v>
      </x:c>
      <x:c r="U62" s="12">
        <x:v>75.7</x:v>
      </x:c>
      <x:c r="V62" s="12">
        <x:f>NA()</x:f>
      </x:c>
    </x:row>
    <x:row r="63">
      <x:c r="A63">
        <x:v>113128</x:v>
      </x:c>
      <x:c r="B63" s="1">
        <x:v>44316.488165706</x:v>
      </x:c>
      <x:c r="C63" s="6">
        <x:v>20.3407891516667</x:v>
      </x:c>
      <x:c r="D63" s="14" t="s">
        <x:v>77</x:v>
      </x:c>
      <x:c r="E63" s="15">
        <x:v>44305.4023051273</x:v>
      </x:c>
      <x:c r="F63" t="s">
        <x:v>82</x:v>
      </x:c>
      <x:c r="G63" s="6">
        <x:v>280.733234076371</x:v>
      </x:c>
      <x:c r="H63" t="s">
        <x:v>83</x:v>
      </x:c>
      <x:c r="I63" s="6">
        <x:v>13.6335880818751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22.116</x:v>
      </x:c>
      <x:c r="R63" s="8">
        <x:v>141957.966607428</x:v>
      </x:c>
      <x:c r="S63" s="12">
        <x:v>270119.402678992</x:v>
      </x:c>
      <x:c r="T63" s="12">
        <x:v>33.25</x:v>
      </x:c>
      <x:c r="U63" s="12">
        <x:v>75.7</x:v>
      </x:c>
      <x:c r="V63" s="12">
        <x:f>NA()</x:f>
      </x:c>
    </x:row>
    <x:row r="64">
      <x:c r="A64">
        <x:v>113138</x:v>
      </x:c>
      <x:c r="B64" s="1">
        <x:v>44316.4883970718</x:v>
      </x:c>
      <x:c r="C64" s="6">
        <x:v>20.6739237433333</x:v>
      </x:c>
      <x:c r="D64" s="14" t="s">
        <x:v>77</x:v>
      </x:c>
      <x:c r="E64" s="15">
        <x:v>44305.4023051273</x:v>
      </x:c>
      <x:c r="F64" t="s">
        <x:v>82</x:v>
      </x:c>
      <x:c r="G64" s="6">
        <x:v>280.630903601726</x:v>
      </x:c>
      <x:c r="H64" t="s">
        <x:v>83</x:v>
      </x:c>
      <x:c r="I64" s="6">
        <x:v>13.6397114795245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22.118</x:v>
      </x:c>
      <x:c r="R64" s="8">
        <x:v>141940.989988318</x:v>
      </x:c>
      <x:c r="S64" s="12">
        <x:v>270100.34805336</x:v>
      </x:c>
      <x:c r="T64" s="12">
        <x:v>33.25</x:v>
      </x:c>
      <x:c r="U64" s="12">
        <x:v>75.7</x:v>
      </x:c>
      <x:c r="V64" s="12">
        <x:f>NA()</x:f>
      </x:c>
    </x:row>
    <x:row r="65">
      <x:c r="A65">
        <x:v>113148</x:v>
      </x:c>
      <x:c r="B65" s="1">
        <x:v>44316.4886285069</x:v>
      </x:c>
      <x:c r="C65" s="6">
        <x:v>21.007181015</x:v>
      </x:c>
      <x:c r="D65" s="14" t="s">
        <x:v>77</x:v>
      </x:c>
      <x:c r="E65" s="15">
        <x:v>44305.4023051273</x:v>
      </x:c>
      <x:c r="F65" t="s">
        <x:v>82</x:v>
      </x:c>
      <x:c r="G65" s="6">
        <x:v>280.649300657186</x:v>
      </x:c>
      <x:c r="H65" t="s">
        <x:v>83</x:v>
      </x:c>
      <x:c r="I65" s="6">
        <x:v>13.6458348883002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22.115</x:v>
      </x:c>
      <x:c r="R65" s="8">
        <x:v>141930.181237361</x:v>
      </x:c>
      <x:c r="S65" s="12">
        <x:v>270094.908999396</x:v>
      </x:c>
      <x:c r="T65" s="12">
        <x:v>33.25</x:v>
      </x:c>
      <x:c r="U65" s="12">
        <x:v>75.7</x:v>
      </x:c>
      <x:c r="V65" s="12">
        <x:f>NA()</x:f>
      </x:c>
    </x:row>
    <x:row r="66">
      <x:c r="A66">
        <x:v>113158</x:v>
      </x:c>
      <x:c r="B66" s="1">
        <x:v>44316.4888604167</x:v>
      </x:c>
      <x:c r="C66" s="6">
        <x:v>21.3411341</x:v>
      </x:c>
      <x:c r="D66" s="14" t="s">
        <x:v>77</x:v>
      </x:c>
      <x:c r="E66" s="15">
        <x:v>44305.4023051273</x:v>
      </x:c>
      <x:c r="F66" t="s">
        <x:v>82</x:v>
      </x:c>
      <x:c r="G66" s="6">
        <x:v>280.679188846302</x:v>
      </x:c>
      <x:c r="H66" t="s">
        <x:v>83</x:v>
      </x:c>
      <x:c r="I66" s="6">
        <x:v>13.6397114795245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22.116</x:v>
      </x:c>
      <x:c r="R66" s="8">
        <x:v>141924.633600908</x:v>
      </x:c>
      <x:c r="S66" s="12">
        <x:v>270092.26209035</x:v>
      </x:c>
      <x:c r="T66" s="12">
        <x:v>33.25</x:v>
      </x:c>
      <x:c r="U66" s="12">
        <x:v>75.7</x:v>
      </x:c>
      <x:c r="V66" s="12">
        <x:f>NA()</x:f>
      </x:c>
    </x:row>
    <x:row r="67">
      <x:c r="A67">
        <x:v>113168</x:v>
      </x:c>
      <x:c r="B67" s="1">
        <x:v>44316.4890917014</x:v>
      </x:c>
      <x:c r="C67" s="6">
        <x:v>21.6742007416667</x:v>
      </x:c>
      <x:c r="D67" s="14" t="s">
        <x:v>77</x:v>
      </x:c>
      <x:c r="E67" s="15">
        <x:v>44305.4023051273</x:v>
      </x:c>
      <x:c r="F67" t="s">
        <x:v>82</x:v>
      </x:c>
      <x:c r="G67" s="6">
        <x:v>280.565411755582</x:v>
      </x:c>
      <x:c r="H67" t="s">
        <x:v>83</x:v>
      </x:c>
      <x:c r="I67" s="6">
        <x:v>13.6580817392287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22.114</x:v>
      </x:c>
      <x:c r="R67" s="8">
        <x:v>141907.578501878</x:v>
      </x:c>
      <x:c r="S67" s="12">
        <x:v>270082.679513037</x:v>
      </x:c>
      <x:c r="T67" s="12">
        <x:v>33.25</x:v>
      </x:c>
      <x:c r="U67" s="12">
        <x:v>75.7</x:v>
      </x:c>
      <x:c r="V67" s="12">
        <x:f>NA()</x:f>
      </x:c>
    </x:row>
    <x:row r="68">
      <x:c r="A68">
        <x:v>113178</x:v>
      </x:c>
      <x:c r="B68" s="1">
        <x:v>44316.4893230671</x:v>
      </x:c>
      <x:c r="C68" s="6">
        <x:v>22.0073573583333</x:v>
      </x:c>
      <x:c r="D68" s="14" t="s">
        <x:v>77</x:v>
      </x:c>
      <x:c r="E68" s="15">
        <x:v>44305.4023051273</x:v>
      </x:c>
      <x:c r="F68" t="s">
        <x:v>82</x:v>
      </x:c>
      <x:c r="G68" s="6">
        <x:v>280.691856638836</x:v>
      </x:c>
      <x:c r="H68" t="s">
        <x:v>83</x:v>
      </x:c>
      <x:c r="I68" s="6">
        <x:v>13.6519583082013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22.111</x:v>
      </x:c>
      <x:c r="R68" s="8">
        <x:v>141896.064247926</x:v>
      </x:c>
      <x:c r="S68" s="12">
        <x:v>270075.478016054</x:v>
      </x:c>
      <x:c r="T68" s="12">
        <x:v>33.25</x:v>
      </x:c>
      <x:c r="U68" s="12">
        <x:v>75.7</x:v>
      </x:c>
      <x:c r="V68" s="12">
        <x:f>NA()</x:f>
      </x:c>
    </x:row>
    <x:row r="69">
      <x:c r="A69">
        <x:v>113188</x:v>
      </x:c>
      <x:c r="B69" s="1">
        <x:v>44316.4895547801</x:v>
      </x:c>
      <x:c r="C69" s="6">
        <x:v>22.34101079</x:v>
      </x:c>
      <x:c r="D69" s="14" t="s">
        <x:v>77</x:v>
      </x:c>
      <x:c r="E69" s="15">
        <x:v>44305.4023051273</x:v>
      </x:c>
      <x:c r="F69" t="s">
        <x:v>82</x:v>
      </x:c>
      <x:c r="G69" s="6">
        <x:v>280.613690363159</x:v>
      </x:c>
      <x:c r="H69" t="s">
        <x:v>83</x:v>
      </x:c>
      <x:c r="I69" s="6">
        <x:v>13.6580817392287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22.112</x:v>
      </x:c>
      <x:c r="R69" s="8">
        <x:v>141886.395622821</x:v>
      </x:c>
      <x:c r="S69" s="12">
        <x:v>270075.963121307</x:v>
      </x:c>
      <x:c r="T69" s="12">
        <x:v>33.25</x:v>
      </x:c>
      <x:c r="U69" s="12">
        <x:v>75.7</x:v>
      </x:c>
      <x:c r="V69" s="12">
        <x:f>NA()</x:f>
      </x:c>
    </x:row>
    <x:row r="70">
      <x:c r="A70">
        <x:v>113198</x:v>
      </x:c>
      <x:c r="B70" s="1">
        <x:v>44316.4897862616</x:v>
      </x:c>
      <x:c r="C70" s="6">
        <x:v>22.6743427433333</x:v>
      </x:c>
      <x:c r="D70" s="14" t="s">
        <x:v>77</x:v>
      </x:c>
      <x:c r="E70" s="15">
        <x:v>44305.4023051273</x:v>
      </x:c>
      <x:c r="F70" t="s">
        <x:v>82</x:v>
      </x:c>
      <x:c r="G70" s="6">
        <x:v>280.60225061821</x:v>
      </x:c>
      <x:c r="H70" t="s">
        <x:v>83</x:v>
      </x:c>
      <x:c r="I70" s="6">
        <x:v>13.6703286346624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22.108</x:v>
      </x:c>
      <x:c r="R70" s="8">
        <x:v>141875.235415899</x:v>
      </x:c>
      <x:c r="S70" s="12">
        <x:v>270073.287623053</x:v>
      </x:c>
      <x:c r="T70" s="12">
        <x:v>33.25</x:v>
      </x:c>
      <x:c r="U70" s="12">
        <x:v>75.7</x:v>
      </x:c>
      <x:c r="V70" s="12">
        <x:f>NA()</x:f>
      </x:c>
    </x:row>
    <x:row r="71">
      <x:c r="A71">
        <x:v>113208</x:v>
      </x:c>
      <x:c r="B71" s="1">
        <x:v>44316.4900174768</x:v>
      </x:c>
      <x:c r="C71" s="6">
        <x:v>23.0073383533333</x:v>
      </x:c>
      <x:c r="D71" s="14" t="s">
        <x:v>77</x:v>
      </x:c>
      <x:c r="E71" s="15">
        <x:v>44305.4023051273</x:v>
      </x:c>
      <x:c r="F71" t="s">
        <x:v>82</x:v>
      </x:c>
      <x:c r="G71" s="6">
        <x:v>280.62639515893</x:v>
      </x:c>
      <x:c r="H71" t="s">
        <x:v>83</x:v>
      </x:c>
      <x:c r="I71" s="6">
        <x:v>13.6703286346624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22.107</x:v>
      </x:c>
      <x:c r="R71" s="8">
        <x:v>141859.663930559</x:v>
      </x:c>
      <x:c r="S71" s="12">
        <x:v>270075.586175716</x:v>
      </x:c>
      <x:c r="T71" s="12">
        <x:v>33.25</x:v>
      </x:c>
      <x:c r="U71" s="12">
        <x:v>75.7</x:v>
      </x:c>
      <x:c r="V71" s="12">
        <x:f>NA()</x:f>
      </x:c>
    </x:row>
    <x:row r="72">
      <x:c r="A72">
        <x:v>113218</x:v>
      </x:c>
      <x:c r="B72" s="1">
        <x:v>44316.4902493056</x:v>
      </x:c>
      <x:c r="C72" s="6">
        <x:v>23.3411623733333</x:v>
      </x:c>
      <x:c r="D72" s="14" t="s">
        <x:v>77</x:v>
      </x:c>
      <x:c r="E72" s="15">
        <x:v>44305.4023051273</x:v>
      </x:c>
      <x:c r="F72" t="s">
        <x:v>82</x:v>
      </x:c>
      <x:c r="G72" s="6">
        <x:v>280.524121666257</x:v>
      </x:c>
      <x:c r="H72" t="s">
        <x:v>83</x:v>
      </x:c>
      <x:c r="I72" s="6">
        <x:v>13.6764520990678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22.109</x:v>
      </x:c>
      <x:c r="R72" s="8">
        <x:v>141852.738363284</x:v>
      </x:c>
      <x:c r="S72" s="12">
        <x:v>270062.674028112</x:v>
      </x:c>
      <x:c r="T72" s="12">
        <x:v>33.25</x:v>
      </x:c>
      <x:c r="U72" s="12">
        <x:v>75.7</x:v>
      </x:c>
      <x:c r="V72" s="12">
        <x:f>NA()</x:f>
      </x:c>
    </x:row>
    <x:row r="73">
      <x:c r="A73">
        <x:v>113228</x:v>
      </x:c>
      <x:c r="B73" s="1">
        <x:v>44316.4904806366</x:v>
      </x:c>
      <x:c r="C73" s="6">
        <x:v>23.6742631716667</x:v>
      </x:c>
      <x:c r="D73" s="14" t="s">
        <x:v>77</x:v>
      </x:c>
      <x:c r="E73" s="15">
        <x:v>44305.4023051273</x:v>
      </x:c>
      <x:c r="F73" t="s">
        <x:v>82</x:v>
      </x:c>
      <x:c r="G73" s="6">
        <x:v>280.572398904004</x:v>
      </x:c>
      <x:c r="H73" t="s">
        <x:v>83</x:v>
      </x:c>
      <x:c r="I73" s="6">
        <x:v>13.6764520990678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22.107</x:v>
      </x:c>
      <x:c r="R73" s="8">
        <x:v>141840.968043066</x:v>
      </x:c>
      <x:c r="S73" s="12">
        <x:v>270057.258357338</x:v>
      </x:c>
      <x:c r="T73" s="12">
        <x:v>33.25</x:v>
      </x:c>
      <x:c r="U73" s="12">
        <x:v>75.7</x:v>
      </x:c>
      <x:c r="V73" s="12">
        <x:f>NA()</x:f>
      </x:c>
    </x:row>
    <x:row r="74">
      <x:c r="A74">
        <x:v>113238</x:v>
      </x:c>
      <x:c r="B74" s="1">
        <x:v>44316.4907123495</x:v>
      </x:c>
      <x:c r="C74" s="6">
        <x:v>24.007894055</x:v>
      </x:c>
      <x:c r="D74" s="14" t="s">
        <x:v>77</x:v>
      </x:c>
      <x:c r="E74" s="15">
        <x:v>44305.4023051273</x:v>
      </x:c>
      <x:c r="F74" t="s">
        <x:v>82</x:v>
      </x:c>
      <x:c r="G74" s="6">
        <x:v>280.488584916227</x:v>
      </x:c>
      <x:c r="H74" t="s">
        <x:v>83</x:v>
      </x:c>
      <x:c r="I74" s="6">
        <x:v>13.6886990612588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22.106</x:v>
      </x:c>
      <x:c r="R74" s="8">
        <x:v>141825.193736629</x:v>
      </x:c>
      <x:c r="S74" s="12">
        <x:v>270047.743763899</x:v>
      </x:c>
      <x:c r="T74" s="12">
        <x:v>33.25</x:v>
      </x:c>
      <x:c r="U74" s="12">
        <x:v>75.7</x:v>
      </x:c>
      <x:c r="V74" s="12">
        <x:f>NA()</x:f>
      </x:c>
    </x:row>
    <x:row r="75">
      <x:c r="A75">
        <x:v>113248</x:v>
      </x:c>
      <x:c r="B75" s="1">
        <x:v>44316.4909437153</x:v>
      </x:c>
      <x:c r="C75" s="6">
        <x:v>24.3410702983333</x:v>
      </x:c>
      <x:c r="D75" s="14" t="s">
        <x:v>77</x:v>
      </x:c>
      <x:c r="E75" s="15">
        <x:v>44305.4023051273</x:v>
      </x:c>
      <x:c r="F75" t="s">
        <x:v>82</x:v>
      </x:c>
      <x:c r="G75" s="6">
        <x:v>280.668984921978</x:v>
      </x:c>
      <x:c r="H75" t="s">
        <x:v>83</x:v>
      </x:c>
      <x:c r="I75" s="6">
        <x:v>13.6764520990678</x:v>
      </x:c>
      <x:c r="J75" t="s">
        <x:v>78</x:v>
      </x:c>
      <x:c r="K75" s="6">
        <x:v>1022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22.103</x:v>
      </x:c>
      <x:c r="R75" s="8">
        <x:v>141816.152895059</x:v>
      </x:c>
      <x:c r="S75" s="12">
        <x:v>270049.276103518</x:v>
      </x:c>
      <x:c r="T75" s="12">
        <x:v>33.25</x:v>
      </x:c>
      <x:c r="U75" s="12">
        <x:v>75.7</x:v>
      </x:c>
      <x:c r="V75" s="12">
        <x:f>NA()</x:f>
      </x:c>
    </x:row>
    <x:row r="76">
      <x:c r="A76">
        <x:v>113258</x:v>
      </x:c>
      <x:c r="B76" s="1">
        <x:v>44316.4911749653</x:v>
      </x:c>
      <x:c r="C76" s="6">
        <x:v>24.6741168816667</x:v>
      </x:c>
      <x:c r="D76" s="14" t="s">
        <x:v>77</x:v>
      </x:c>
      <x:c r="E76" s="15">
        <x:v>44305.4023051273</x:v>
      </x:c>
      <x:c r="F76" t="s">
        <x:v>82</x:v>
      </x:c>
      <x:c r="G76" s="6">
        <x:v>280.633440199971</x:v>
      </x:c>
      <x:c r="H76" t="s">
        <x:v>83</x:v>
      </x:c>
      <x:c r="I76" s="6">
        <x:v>13.6886990612588</x:v>
      </x:c>
      <x:c r="J76" t="s">
        <x:v>78</x:v>
      </x:c>
      <x:c r="K76" s="6">
        <x:v>1022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22.1</x:v>
      </x:c>
      <x:c r="R76" s="8">
        <x:v>141796.176846394</x:v>
      </x:c>
      <x:c r="S76" s="12">
        <x:v>270033.894106489</x:v>
      </x:c>
      <x:c r="T76" s="12">
        <x:v>33.25</x:v>
      </x:c>
      <x:c r="U76" s="12">
        <x:v>75.7</x:v>
      </x:c>
      <x:c r="V76" s="12">
        <x:f>NA()</x:f>
      </x:c>
    </x:row>
    <x:row r="77">
      <x:c r="A77">
        <x:v>113268</x:v>
      </x:c>
      <x:c r="B77" s="1">
        <x:v>44316.491406794</x:v>
      </x:c>
      <x:c r="C77" s="6">
        <x:v>25.007924045</x:v>
      </x:c>
      <x:c r="D77" s="14" t="s">
        <x:v>77</x:v>
      </x:c>
      <x:c r="E77" s="15">
        <x:v>44305.4023051273</x:v>
      </x:c>
      <x:c r="F77" t="s">
        <x:v>82</x:v>
      </x:c>
      <x:c r="G77" s="6">
        <x:v>280.579456863559</x:v>
      </x:c>
      <x:c r="H77" t="s">
        <x:v>83</x:v>
      </x:c>
      <x:c r="I77" s="6">
        <x:v>13.6948225590431</x:v>
      </x:c>
      <x:c r="J77" t="s">
        <x:v>78</x:v>
      </x:c>
      <x:c r="K77" s="6">
        <x:v>1022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22.1</x:v>
      </x:c>
      <x:c r="R77" s="8">
        <x:v>141789.61933341</x:v>
      </x:c>
      <x:c r="S77" s="12">
        <x:v>270042.500544958</x:v>
      </x:c>
      <x:c r="T77" s="12">
        <x:v>33.25</x:v>
      </x:c>
      <x:c r="U77" s="12">
        <x:v>75.7</x:v>
      </x:c>
      <x:c r="V77" s="12">
        <x:f>NA()</x:f>
      </x:c>
    </x:row>
    <x:row r="78">
      <x:c r="A78">
        <x:v>113278</x:v>
      </x:c>
      <x:c r="B78" s="1">
        <x:v>44316.4916381944</x:v>
      </x:c>
      <x:c r="C78" s="6">
        <x:v>25.34117436</x:v>
      </x:c>
      <x:c r="D78" s="14" t="s">
        <x:v>77</x:v>
      </x:c>
      <x:c r="E78" s="15">
        <x:v>44305.4023051273</x:v>
      </x:c>
      <x:c r="F78" t="s">
        <x:v>82</x:v>
      </x:c>
      <x:c r="G78" s="6">
        <x:v>280.501348670495</x:v>
      </x:c>
      <x:c r="H78" t="s">
        <x:v>83</x:v>
      </x:c>
      <x:c r="I78" s="6">
        <x:v>13.7009460679542</x:v>
      </x:c>
      <x:c r="J78" t="s">
        <x:v>78</x:v>
      </x:c>
      <x:c r="K78" s="6">
        <x:v>1022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22.101</x:v>
      </x:c>
      <x:c r="R78" s="8">
        <x:v>141780.873938634</x:v>
      </x:c>
      <x:c r="S78" s="12">
        <x:v>270030.774618903</x:v>
      </x:c>
      <x:c r="T78" s="12">
        <x:v>33.25</x:v>
      </x:c>
      <x:c r="U78" s="12">
        <x:v>75.7</x:v>
      </x:c>
      <x:c r="V78" s="12">
        <x:f>NA()</x:f>
      </x:c>
    </x:row>
    <x:row r="79">
      <x:c r="A79">
        <x:v>113288</x:v>
      </x:c>
      <x:c r="B79" s="1">
        <x:v>44316.4918697106</x:v>
      </x:c>
      <x:c r="C79" s="6">
        <x:v>25.6745213</x:v>
      </x:c>
      <x:c r="D79" s="14" t="s">
        <x:v>77</x:v>
      </x:c>
      <x:c r="E79" s="15">
        <x:v>44305.4023051273</x:v>
      </x:c>
      <x:c r="F79" t="s">
        <x:v>82</x:v>
      </x:c>
      <x:c r="G79" s="6">
        <x:v>280.549631112103</x:v>
      </x:c>
      <x:c r="H79" t="s">
        <x:v>83</x:v>
      </x:c>
      <x:c r="I79" s="6">
        <x:v>13.7009460679542</x:v>
      </x:c>
      <x:c r="J79" t="s">
        <x:v>78</x:v>
      </x:c>
      <x:c r="K79" s="6">
        <x:v>1022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22.099</x:v>
      </x:c>
      <x:c r="R79" s="8">
        <x:v>141762.032510324</x:v>
      </x:c>
      <x:c r="S79" s="12">
        <x:v>270018.807135697</x:v>
      </x:c>
      <x:c r="T79" s="12">
        <x:v>33.25</x:v>
      </x:c>
      <x:c r="U79" s="12">
        <x:v>75.7</x:v>
      </x:c>
      <x:c r="V79" s="12">
        <x:f>NA()</x:f>
      </x:c>
    </x:row>
    <x:row r="80">
      <x:c r="A80">
        <x:v>113298</x:v>
      </x:c>
      <x:c r="B80" s="1">
        <x:v>44316.4921012384</x:v>
      </x:c>
      <x:c r="C80" s="6">
        <x:v>26.0079484966667</x:v>
      </x:c>
      <x:c r="D80" s="14" t="s">
        <x:v>77</x:v>
      </x:c>
      <x:c r="E80" s="15">
        <x:v>44305.4023051273</x:v>
      </x:c>
      <x:c r="F80" t="s">
        <x:v>82</x:v>
      </x:c>
      <x:c r="G80" s="6">
        <x:v>280.592251275851</x:v>
      </x:c>
      <x:c r="H80" t="s">
        <x:v>83</x:v>
      </x:c>
      <x:c r="I80" s="6">
        <x:v>13.707069587992</x:v>
      </x:c>
      <x:c r="J80" t="s">
        <x:v>78</x:v>
      </x:c>
      <x:c r="K80" s="6">
        <x:v>1022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22.095</x:v>
      </x:c>
      <x:c r="R80" s="8">
        <x:v>141752.571793549</x:v>
      </x:c>
      <x:c r="S80" s="12">
        <x:v>270023.86711707</x:v>
      </x:c>
      <x:c r="T80" s="12">
        <x:v>33.25</x:v>
      </x:c>
      <x:c r="U80" s="12">
        <x:v>75.7</x:v>
      </x:c>
      <x:c r="V8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2021-04-30T18:49:55Z</dcterms:modified>
</cp:coreProperties>
</file>