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a1e9954d7619492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<x:sst xmlns:x="http://schemas.openxmlformats.org/spreadsheetml/2006/main">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</x:sst>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a1e9954d7619492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44316.4930115177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112520</x:v>
      </x:c>
      <x:c r="B2" s="1">
        <x:v>44316.4740747338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297.282352888533</x:v>
      </x:c>
      <x:c r="H2" t="s">
        <x:v>83</x:v>
      </x:c>
      <x:c r="I2" s="6">
        <x:v>13.4291889558694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22.184</x:v>
      </x:c>
      <x:c r="R2" s="8">
        <x:v>105673.104463747</x:v>
      </x:c>
      <x:c r="S2" s="12">
        <x:v>212361.318038309</x:v>
      </x:c>
      <x:c r="T2" s="12">
        <x:v>27.3</x:v>
      </x:c>
      <x:c r="U2" s="12">
        <x:v>43.4</x:v>
      </x:c>
      <x:c r="V2" s="12">
        <x:f>NA()</x:f>
      </x:c>
    </x:row>
    <x:row r="3">
      <x:c r="A3">
        <x:v>112530</x:v>
      </x:c>
      <x:c r="B3" s="1">
        <x:v>44316.4743117245</x:v>
      </x:c>
      <x:c r="C3" s="6">
        <x:v>0.341315138333333</x:v>
      </x:c>
      <x:c r="D3" s="14" t="s">
        <x:v>77</x:v>
      </x:c>
      <x:c r="E3" s="15">
        <x:v>44239.6803447917</x:v>
      </x:c>
      <x:c r="F3" t="s">
        <x:v>82</x:v>
      </x:c>
      <x:c r="G3" s="6">
        <x:v>297.787564795835</x:v>
      </x:c>
      <x:c r="H3" t="s">
        <x:v>83</x:v>
      </x:c>
      <x:c r="I3" s="6">
        <x:v>13.4108897313145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22.171</x:v>
      </x:c>
      <x:c r="R3" s="8">
        <x:v>105577.477855428</x:v>
      </x:c>
      <x:c r="S3" s="12">
        <x:v>212358.140742509</x:v>
      </x:c>
      <x:c r="T3" s="12">
        <x:v>27.3</x:v>
      </x:c>
      <x:c r="U3" s="12">
        <x:v>43.4</x:v>
      </x:c>
      <x:c r="V3" s="12">
        <x:f>NA()</x:f>
      </x:c>
    </x:row>
    <x:row r="4">
      <x:c r="A4">
        <x:v>112540</x:v>
      </x:c>
      <x:c r="B4" s="1">
        <x:v>44316.4745432523</x:v>
      </x:c>
      <x:c r="C4" s="6">
        <x:v>0.674709243333333</x:v>
      </x:c>
      <x:c r="D4" s="14" t="s">
        <x:v>77</x:v>
      </x:c>
      <x:c r="E4" s="15">
        <x:v>44239.6803447917</x:v>
      </x:c>
      <x:c r="F4" t="s">
        <x:v>82</x:v>
      </x:c>
      <x:c r="G4" s="6">
        <x:v>298.176554095199</x:v>
      </x:c>
      <x:c r="H4" t="s">
        <x:v>83</x:v>
      </x:c>
      <x:c r="I4" s="6">
        <x:v>13.4047900118744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22.158</x:v>
      </x:c>
      <x:c r="R4" s="8">
        <x:v>105476.448747458</x:v>
      </x:c>
      <x:c r="S4" s="12">
        <x:v>212354.863620087</x:v>
      </x:c>
      <x:c r="T4" s="12">
        <x:v>27.3</x:v>
      </x:c>
      <x:c r="U4" s="12">
        <x:v>43.4</x:v>
      </x:c>
      <x:c r="V4" s="12">
        <x:f>NA()</x:f>
      </x:c>
    </x:row>
    <x:row r="5">
      <x:c r="A5">
        <x:v>112550</x:v>
      </x:c>
      <x:c r="B5" s="1">
        <x:v>44316.4747744213</x:v>
      </x:c>
      <x:c r="C5" s="6">
        <x:v>1.00759610666667</x:v>
      </x:c>
      <x:c r="D5" s="14" t="s">
        <x:v>77</x:v>
      </x:c>
      <x:c r="E5" s="15">
        <x:v>44239.6803447917</x:v>
      </x:c>
      <x:c r="F5" t="s">
        <x:v>82</x:v>
      </x:c>
      <x:c r="G5" s="6">
        <x:v>298.675804551565</x:v>
      </x:c>
      <x:c r="H5" t="s">
        <x:v>83</x:v>
      </x:c>
      <x:c r="I5" s="6">
        <x:v>13.3925906061122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22.143</x:v>
      </x:c>
      <x:c r="R5" s="8">
        <x:v>105370.424280299</x:v>
      </x:c>
      <x:c r="S5" s="12">
        <x:v>212343.536306158</x:v>
      </x:c>
      <x:c r="T5" s="12">
        <x:v>27.3</x:v>
      </x:c>
      <x:c r="U5" s="12">
        <x:v>43.4</x:v>
      </x:c>
      <x:c r="V5" s="12">
        <x:f>NA()</x:f>
      </x:c>
    </x:row>
    <x:row r="6">
      <x:c r="A6">
        <x:v>112560</x:v>
      </x:c>
      <x:c r="B6" s="1">
        <x:v>44316.4750061343</x:v>
      </x:c>
      <x:c r="C6" s="6">
        <x:v>1.341257385</x:v>
      </x:c>
      <x:c r="D6" s="14" t="s">
        <x:v>77</x:v>
      </x:c>
      <x:c r="E6" s="15">
        <x:v>44239.6803447917</x:v>
      </x:c>
      <x:c r="F6" t="s">
        <x:v>82</x:v>
      </x:c>
      <x:c r="G6" s="6">
        <x:v>299.083983290453</x:v>
      </x:c>
      <x:c r="H6" t="s">
        <x:v>83</x:v>
      </x:c>
      <x:c r="I6" s="6">
        <x:v>13.3925906061122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22.127</x:v>
      </x:c>
      <x:c r="R6" s="8">
        <x:v>105270.529225815</x:v>
      </x:c>
      <x:c r="S6" s="12">
        <x:v>212334.848542519</x:v>
      </x:c>
      <x:c r="T6" s="12">
        <x:v>27.3</x:v>
      </x:c>
      <x:c r="U6" s="12">
        <x:v>43.4</x:v>
      </x:c>
      <x:c r="V6" s="12">
        <x:f>NA()</x:f>
      </x:c>
    </x:row>
    <x:row r="7">
      <x:c r="A7">
        <x:v>112570</x:v>
      </x:c>
      <x:c r="B7" s="1">
        <x:v>44316.4752378125</x:v>
      </x:c>
      <x:c r="C7" s="6">
        <x:v>1.674865315</x:v>
      </x:c>
      <x:c r="D7" s="14" t="s">
        <x:v>77</x:v>
      </x:c>
      <x:c r="E7" s="15">
        <x:v>44239.6803447917</x:v>
      </x:c>
      <x:c r="F7" t="s">
        <x:v>82</x:v>
      </x:c>
      <x:c r="G7" s="6">
        <x:v>299.56960603888</x:v>
      </x:c>
      <x:c r="H7" t="s">
        <x:v>83</x:v>
      </x:c>
      <x:c r="I7" s="6">
        <x:v>13.3925906061122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22.108</x:v>
      </x:c>
      <x:c r="R7" s="8">
        <x:v>105146.33960429</x:v>
      </x:c>
      <x:c r="S7" s="12">
        <x:v>212337.253448868</x:v>
      </x:c>
      <x:c r="T7" s="12">
        <x:v>27.3</x:v>
      </x:c>
      <x:c r="U7" s="12">
        <x:v>43.4</x:v>
      </x:c>
      <x:c r="V7" s="12">
        <x:f>NA()</x:f>
      </x:c>
    </x:row>
    <x:row r="8">
      <x:c r="A8">
        <x:v>112580</x:v>
      </x:c>
      <x:c r="B8" s="1">
        <x:v>44316.4754691319</x:v>
      </x:c>
      <x:c r="C8" s="6">
        <x:v>2.00794086</x:v>
      </x:c>
      <x:c r="D8" s="14" t="s">
        <x:v>77</x:v>
      </x:c>
      <x:c r="E8" s="15">
        <x:v>44239.6803447917</x:v>
      </x:c>
      <x:c r="F8" t="s">
        <x:v>82</x:v>
      </x:c>
      <x:c r="G8" s="6">
        <x:v>300.133144562967</x:v>
      </x:c>
      <x:c r="H8" t="s">
        <x:v>83</x:v>
      </x:c>
      <x:c r="I8" s="6">
        <x:v>13.3925906061122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22.086</x:v>
      </x:c>
      <x:c r="R8" s="8">
        <x:v>105026.530826614</x:v>
      </x:c>
      <x:c r="S8" s="12">
        <x:v>212330.090788654</x:v>
      </x:c>
      <x:c r="T8" s="12">
        <x:v>27.3</x:v>
      </x:c>
      <x:c r="U8" s="12">
        <x:v>43.4</x:v>
      </x:c>
      <x:c r="V8" s="12">
        <x:f>NA()</x:f>
      </x:c>
    </x:row>
    <x:row r="9">
      <x:c r="A9">
        <x:v>112590</x:v>
      </x:c>
      <x:c r="B9" s="1">
        <x:v>44316.475700544</x:v>
      </x:c>
      <x:c r="C9" s="6">
        <x:v>2.34121295166667</x:v>
      </x:c>
      <x:c r="D9" s="14" t="s">
        <x:v>77</x:v>
      </x:c>
      <x:c r="E9" s="15">
        <x:v>44239.6803447917</x:v>
      </x:c>
      <x:c r="F9" t="s">
        <x:v>82</x:v>
      </x:c>
      <x:c r="G9" s="6">
        <x:v>300.679998009323</x:v>
      </x:c>
      <x:c r="H9" t="s">
        <x:v>83</x:v>
      </x:c>
      <x:c r="I9" s="6">
        <x:v>13.3864909197891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22.067</x:v>
      </x:c>
      <x:c r="R9" s="8">
        <x:v>104912.374919941</x:v>
      </x:c>
      <x:c r="S9" s="12">
        <x:v>212324.178379279</x:v>
      </x:c>
      <x:c r="T9" s="12">
        <x:v>27.3</x:v>
      </x:c>
      <x:c r="U9" s="12">
        <x:v>43.4</x:v>
      </x:c>
      <x:c r="V9" s="12">
        <x:f>NA()</x:f>
      </x:c>
    </x:row>
    <x:row r="10">
      <x:c r="A10">
        <x:v>112600</x:v>
      </x:c>
      <x:c r="B10" s="1">
        <x:v>44316.4759322569</x:v>
      </x:c>
      <x:c r="C10" s="6">
        <x:v>2.67483768833333</x:v>
      </x:c>
      <x:c r="D10" s="14" t="s">
        <x:v>77</x:v>
      </x:c>
      <x:c r="E10" s="15">
        <x:v>44239.6803447917</x:v>
      </x:c>
      <x:c r="F10" t="s">
        <x:v>82</x:v>
      </x:c>
      <x:c r="G10" s="6">
        <x:v>301.125035794771</x:v>
      </x:c>
      <x:c r="H10" t="s">
        <x:v>83</x:v>
      </x:c>
      <x:c r="I10" s="6">
        <x:v>13.380391244506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22.052</x:v>
      </x:c>
      <x:c r="R10" s="8">
        <x:v>104811.036697825</x:v>
      </x:c>
      <x:c r="S10" s="12">
        <x:v>212315.981818232</x:v>
      </x:c>
      <x:c r="T10" s="12">
        <x:v>27.3</x:v>
      </x:c>
      <x:c r="U10" s="12">
        <x:v>43.4</x:v>
      </x:c>
      <x:c r="V10" s="12">
        <x:f>NA()</x:f>
      </x:c>
    </x:row>
    <x:row r="11">
      <x:c r="A11">
        <x:v>112610</x:v>
      </x:c>
      <x:c r="B11" s="1">
        <x:v>44316.4761635764</x:v>
      </x:c>
      <x:c r="C11" s="6">
        <x:v>3.00794597333333</x:v>
      </x:c>
      <x:c r="D11" s="14" t="s">
        <x:v>77</x:v>
      </x:c>
      <x:c r="E11" s="15">
        <x:v>44239.6803447917</x:v>
      </x:c>
      <x:c r="F11" t="s">
        <x:v>82</x:v>
      </x:c>
      <x:c r="G11" s="6">
        <x:v>301.529706932893</x:v>
      </x:c>
      <x:c r="H11" t="s">
        <x:v>83</x:v>
      </x:c>
      <x:c r="I11" s="6">
        <x:v>13.3864909197891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22.034</x:v>
      </x:c>
      <x:c r="R11" s="8">
        <x:v>104717.994820056</x:v>
      </x:c>
      <x:c r="S11" s="12">
        <x:v>212314.224558053</x:v>
      </x:c>
      <x:c r="T11" s="12">
        <x:v>27.3</x:v>
      </x:c>
      <x:c r="U11" s="12">
        <x:v>43.4</x:v>
      </x:c>
      <x:c r="V11" s="12">
        <x:f>NA()</x:f>
      </x:c>
    </x:row>
    <x:row r="12">
      <x:c r="A12">
        <x:v>112620</x:v>
      </x:c>
      <x:c r="B12" s="1">
        <x:v>44316.4763950232</x:v>
      </x:c>
      <x:c r="C12" s="6">
        <x:v>3.34123184</x:v>
      </x:c>
      <x:c r="D12" s="14" t="s">
        <x:v>77</x:v>
      </x:c>
      <x:c r="E12" s="15">
        <x:v>44239.6803447917</x:v>
      </x:c>
      <x:c r="F12" t="s">
        <x:v>82</x:v>
      </x:c>
      <x:c r="G12" s="6">
        <x:v>301.950443718713</x:v>
      </x:c>
      <x:c r="H12" t="s">
        <x:v>83</x:v>
      </x:c>
      <x:c r="I12" s="6">
        <x:v>13.380391244506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22.02</x:v>
      </x:c>
      <x:c r="R12" s="8">
        <x:v>104634.149831968</x:v>
      </x:c>
      <x:c r="S12" s="12">
        <x:v>212313.076786776</x:v>
      </x:c>
      <x:c r="T12" s="12">
        <x:v>27.3</x:v>
      </x:c>
      <x:c r="U12" s="12">
        <x:v>43.4</x:v>
      </x:c>
      <x:c r="V12" s="12">
        <x:f>NA()</x:f>
      </x:c>
    </x:row>
    <x:row r="13">
      <x:c r="A13">
        <x:v>112630</x:v>
      </x:c>
      <x:c r="B13" s="1">
        <x:v>44316.4766267014</x:v>
      </x:c>
      <x:c r="C13" s="6">
        <x:v>3.67484764666667</x:v>
      </x:c>
      <x:c r="D13" s="14" t="s">
        <x:v>77</x:v>
      </x:c>
      <x:c r="E13" s="15">
        <x:v>44239.6803447917</x:v>
      </x:c>
      <x:c r="F13" t="s">
        <x:v>82</x:v>
      </x:c>
      <x:c r="G13" s="6">
        <x:v>302.18310260816</x:v>
      </x:c>
      <x:c r="H13" t="s">
        <x:v>83</x:v>
      </x:c>
      <x:c r="I13" s="6">
        <x:v>13.380391244506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22.011</x:v>
      </x:c>
      <x:c r="R13" s="8">
        <x:v>104548.634411995</x:v>
      </x:c>
      <x:c r="S13" s="12">
        <x:v>212293.140323633</x:v>
      </x:c>
      <x:c r="T13" s="12">
        <x:v>27.3</x:v>
      </x:c>
      <x:c r="U13" s="12">
        <x:v>43.4</x:v>
      </x:c>
      <x:c r="V13" s="12">
        <x:f>NA()</x:f>
      </x:c>
    </x:row>
    <x:row r="14">
      <x:c r="A14">
        <x:v>112640</x:v>
      </x:c>
      <x:c r="B14" s="1">
        <x:v>44316.4768578704</x:v>
      </x:c>
      <x:c r="C14" s="6">
        <x:v>4.007762525</x:v>
      </x:c>
      <x:c r="D14" s="14" t="s">
        <x:v>77</x:v>
      </x:c>
      <x:c r="E14" s="15">
        <x:v>44239.6803447917</x:v>
      </x:c>
      <x:c r="F14" t="s">
        <x:v>82</x:v>
      </x:c>
      <x:c r="G14" s="6">
        <x:v>302.60493977985</x:v>
      </x:c>
      <x:c r="H14" t="s">
        <x:v>83</x:v>
      </x:c>
      <x:c r="I14" s="6">
        <x:v>13.3742915802613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21.997</x:v>
      </x:c>
      <x:c r="R14" s="8">
        <x:v>104482.333798458</x:v>
      </x:c>
      <x:c r="S14" s="12">
        <x:v>212283.833601537</x:v>
      </x:c>
      <x:c r="T14" s="12">
        <x:v>27.3</x:v>
      </x:c>
      <x:c r="U14" s="12">
        <x:v>43.4</x:v>
      </x:c>
      <x:c r="V14" s="12">
        <x:f>NA()</x:f>
      </x:c>
    </x:row>
    <x:row r="15">
      <x:c r="A15">
        <x:v>112650</x:v>
      </x:c>
      <x:c r="B15" s="1">
        <x:v>44316.4770895833</x:v>
      </x:c>
      <x:c r="C15" s="6">
        <x:v>4.34142391166667</x:v>
      </x:c>
      <x:c r="D15" s="14" t="s">
        <x:v>77</x:v>
      </x:c>
      <x:c r="E15" s="15">
        <x:v>44239.6803447917</x:v>
      </x:c>
      <x:c r="F15" t="s">
        <x:v>82</x:v>
      </x:c>
      <x:c r="G15" s="6">
        <x:v>302.923697947268</x:v>
      </x:c>
      <x:c r="H15" t="s">
        <x:v>83</x:v>
      </x:c>
      <x:c r="I15" s="6">
        <x:v>13.3681919270552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21.987</x:v>
      </x:c>
      <x:c r="R15" s="8">
        <x:v>104412.149734009</x:v>
      </x:c>
      <x:c r="S15" s="12">
        <x:v>212290.405382539</x:v>
      </x:c>
      <x:c r="T15" s="12">
        <x:v>27.3</x:v>
      </x:c>
      <x:c r="U15" s="12">
        <x:v>43.4</x:v>
      </x:c>
      <x:c r="V15" s="12">
        <x:f>NA()</x:f>
      </x:c>
    </x:row>
    <x:row r="16">
      <x:c r="A16">
        <x:v>112660</x:v>
      </x:c>
      <x:c r="B16" s="1">
        <x:v>44316.4773207986</x:v>
      </x:c>
      <x:c r="C16" s="6">
        <x:v>4.67438353333333</x:v>
      </x:c>
      <x:c r="D16" s="14" t="s">
        <x:v>77</x:v>
      </x:c>
      <x:c r="E16" s="15">
        <x:v>44239.6803447917</x:v>
      </x:c>
      <x:c r="F16" t="s">
        <x:v>82</x:v>
      </x:c>
      <x:c r="G16" s="6">
        <x:v>303.079392281878</x:v>
      </x:c>
      <x:c r="H16" t="s">
        <x:v>83</x:v>
      </x:c>
      <x:c r="I16" s="6">
        <x:v>13.3681919270552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21.981</x:v>
      </x:c>
      <x:c r="R16" s="8">
        <x:v>104351.881355604</x:v>
      </x:c>
      <x:c r="S16" s="12">
        <x:v>212279.898903751</x:v>
      </x:c>
      <x:c r="T16" s="12">
        <x:v>27.3</x:v>
      </x:c>
      <x:c r="U16" s="12">
        <x:v>43.4</x:v>
      </x:c>
      <x:c r="V16" s="12">
        <x:f>NA()</x:f>
      </x:c>
    </x:row>
    <x:row r="17">
      <x:c r="A17">
        <x:v>112670</x:v>
      </x:c>
      <x:c r="B17" s="1">
        <x:v>44316.4775525463</x:v>
      </x:c>
      <x:c r="C17" s="6">
        <x:v>5.00809233166667</x:v>
      </x:c>
      <x:c r="D17" s="14" t="s">
        <x:v>77</x:v>
      </x:c>
      <x:c r="E17" s="15">
        <x:v>44239.6803447917</x:v>
      </x:c>
      <x:c r="F17" t="s">
        <x:v>82</x:v>
      </x:c>
      <x:c r="G17" s="6">
        <x:v>303.365093819294</x:v>
      </x:c>
      <x:c r="H17" t="s">
        <x:v>83</x:v>
      </x:c>
      <x:c r="I17" s="6">
        <x:v>13.3681919270552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21.97</x:v>
      </x:c>
      <x:c r="R17" s="8">
        <x:v>104326.506323114</x:v>
      </x:c>
      <x:c r="S17" s="12">
        <x:v>212266.843869393</x:v>
      </x:c>
      <x:c r="T17" s="12">
        <x:v>27.3</x:v>
      </x:c>
      <x:c r="U17" s="12">
        <x:v>43.4</x:v>
      </x:c>
      <x:c r="V17" s="12">
        <x:f>NA()</x:f>
      </x:c>
    </x:row>
    <x:row r="18">
      <x:c r="A18">
        <x:v>112680</x:v>
      </x:c>
      <x:c r="B18" s="1">
        <x:v>44316.4777837963</x:v>
      </x:c>
      <x:c r="C18" s="6">
        <x:v>5.34108519666667</x:v>
      </x:c>
      <x:c r="D18" s="14" t="s">
        <x:v>77</x:v>
      </x:c>
      <x:c r="E18" s="15">
        <x:v>44239.6803447917</x:v>
      </x:c>
      <x:c r="F18" t="s">
        <x:v>82</x:v>
      </x:c>
      <x:c r="G18" s="6">
        <x:v>303.625117026778</x:v>
      </x:c>
      <x:c r="H18" t="s">
        <x:v>83</x:v>
      </x:c>
      <x:c r="I18" s="6">
        <x:v>13.3681919270552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21.96</x:v>
      </x:c>
      <x:c r="R18" s="8">
        <x:v>104271.389808724</x:v>
      </x:c>
      <x:c r="S18" s="12">
        <x:v>212257.421644778</x:v>
      </x:c>
      <x:c r="T18" s="12">
        <x:v>27.3</x:v>
      </x:c>
      <x:c r="U18" s="12">
        <x:v>43.4</x:v>
      </x:c>
      <x:c r="V18" s="12">
        <x:f>NA()</x:f>
      </x:c>
    </x:row>
    <x:row r="19">
      <x:c r="A19">
        <x:v>112690</x:v>
      </x:c>
      <x:c r="B19" s="1">
        <x:v>44316.4780155093</x:v>
      </x:c>
      <x:c r="C19" s="6">
        <x:v>5.674761955</x:v>
      </x:c>
      <x:c r="D19" s="14" t="s">
        <x:v>77</x:v>
      </x:c>
      <x:c r="E19" s="15">
        <x:v>44239.6803447917</x:v>
      </x:c>
      <x:c r="F19" t="s">
        <x:v>82</x:v>
      </x:c>
      <x:c r="G19" s="6">
        <x:v>303.885421181637</x:v>
      </x:c>
      <x:c r="H19" t="s">
        <x:v>83</x:v>
      </x:c>
      <x:c r="I19" s="6">
        <x:v>13.3681919270552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21.95</x:v>
      </x:c>
      <x:c r="R19" s="8">
        <x:v>104218.653497826</x:v>
      </x:c>
      <x:c r="S19" s="12">
        <x:v>212263.444037839</x:v>
      </x:c>
      <x:c r="T19" s="12">
        <x:v>27.3</x:v>
      </x:c>
      <x:c r="U19" s="12">
        <x:v>43.4</x:v>
      </x:c>
      <x:c r="V19" s="12">
        <x:f>NA()</x:f>
      </x:c>
    </x:row>
    <x:row r="20">
      <x:c r="A20">
        <x:v>112700</x:v>
      </x:c>
      <x:c r="B20" s="1">
        <x:v>44316.4782467593</x:v>
      </x:c>
      <x:c r="C20" s="6">
        <x:v>6.007724695</x:v>
      </x:c>
      <x:c r="D20" s="14" t="s">
        <x:v>77</x:v>
      </x:c>
      <x:c r="E20" s="15">
        <x:v>44239.6803447917</x:v>
      </x:c>
      <x:c r="F20" t="s">
        <x:v>82</x:v>
      </x:c>
      <x:c r="G20" s="6">
        <x:v>304.015678746362</x:v>
      </x:c>
      <x:c r="H20" t="s">
        <x:v>83</x:v>
      </x:c>
      <x:c r="I20" s="6">
        <x:v>13.3681919270552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21.945</x:v>
      </x:c>
      <x:c r="R20" s="8">
        <x:v>104164.522835039</x:v>
      </x:c>
      <x:c r="S20" s="12">
        <x:v>212253.184374819</x:v>
      </x:c>
      <x:c r="T20" s="12">
        <x:v>27.3</x:v>
      </x:c>
      <x:c r="U20" s="12">
        <x:v>43.4</x:v>
      </x:c>
      <x:c r="V20" s="12">
        <x:f>NA()</x:f>
      </x:c>
    </x:row>
    <x:row r="21">
      <x:c r="A21">
        <x:v>112710</x:v>
      </x:c>
      <x:c r="B21" s="1">
        <x:v>44316.4784780903</x:v>
      </x:c>
      <x:c r="C21" s="6">
        <x:v>6.34085738833333</x:v>
      </x:c>
      <x:c r="D21" s="14" t="s">
        <x:v>77</x:v>
      </x:c>
      <x:c r="E21" s="15">
        <x:v>44239.6803447917</x:v>
      </x:c>
      <x:c r="F21" t="s">
        <x:v>82</x:v>
      </x:c>
      <x:c r="G21" s="6">
        <x:v>304.31779026306</x:v>
      </x:c>
      <x:c r="H21" t="s">
        <x:v>83</x:v>
      </x:c>
      <x:c r="I21" s="6">
        <x:v>13.3559926537605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21.938</x:v>
      </x:c>
      <x:c r="R21" s="8">
        <x:v>104104.465997863</x:v>
      </x:c>
      <x:c r="S21" s="12">
        <x:v>212247.530531962</x:v>
      </x:c>
      <x:c r="T21" s="12">
        <x:v>27.3</x:v>
      </x:c>
      <x:c r="U21" s="12">
        <x:v>43.4</x:v>
      </x:c>
      <x:c r="V21" s="12">
        <x:f>NA()</x:f>
      </x:c>
    </x:row>
    <x:row r="22">
      <x:c r="A22">
        <x:v>112720</x:v>
      </x:c>
      <x:c r="B22" s="1">
        <x:v>44316.4787099537</x:v>
      </x:c>
      <x:c r="C22" s="6">
        <x:v>6.67472235666667</x:v>
      </x:c>
      <x:c r="D22" s="14" t="s">
        <x:v>77</x:v>
      </x:c>
      <x:c r="E22" s="15">
        <x:v>44239.6803447917</x:v>
      </x:c>
      <x:c r="F22" t="s">
        <x:v>82</x:v>
      </x:c>
      <x:c r="G22" s="6">
        <x:v>304.492829964589</x:v>
      </x:c>
      <x:c r="H22" t="s">
        <x:v>83</x:v>
      </x:c>
      <x:c r="I22" s="6">
        <x:v>13.3620922848881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21.929</x:v>
      </x:c>
      <x:c r="R22" s="8">
        <x:v>104071.176604769</x:v>
      </x:c>
      <x:c r="S22" s="12">
        <x:v>212248.698148225</x:v>
      </x:c>
      <x:c r="T22" s="12">
        <x:v>27.3</x:v>
      </x:c>
      <x:c r="U22" s="12">
        <x:v>43.4</x:v>
      </x:c>
      <x:c r="V22" s="12">
        <x:f>NA()</x:f>
      </x:c>
    </x:row>
    <x:row r="23">
      <x:c r="A23">
        <x:v>112730</x:v>
      </x:c>
      <x:c r="B23" s="1">
        <x:v>44316.478941088</x:v>
      </x:c>
      <x:c r="C23" s="6">
        <x:v>7.00758045666667</x:v>
      </x:c>
      <x:c r="D23" s="14" t="s">
        <x:v>77</x:v>
      </x:c>
      <x:c r="E23" s="15">
        <x:v>44239.6803447917</x:v>
      </x:c>
      <x:c r="F23" t="s">
        <x:v>82</x:v>
      </x:c>
      <x:c r="G23" s="6">
        <x:v>304.735566844018</x:v>
      </x:c>
      <x:c r="H23" t="s">
        <x:v>83</x:v>
      </x:c>
      <x:c r="I23" s="6">
        <x:v>13.3559926537605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21.922</x:v>
      </x:c>
      <x:c r="R23" s="8">
        <x:v>104016.922181459</x:v>
      </x:c>
      <x:c r="S23" s="12">
        <x:v>212236.245694049</x:v>
      </x:c>
      <x:c r="T23" s="12">
        <x:v>27.3</x:v>
      </x:c>
      <x:c r="U23" s="12">
        <x:v>43.4</x:v>
      </x:c>
      <x:c r="V23" s="12">
        <x:f>NA()</x:f>
      </x:c>
    </x:row>
    <x:row r="24">
      <x:c r="A24">
        <x:v>112740</x:v>
      </x:c>
      <x:c r="B24" s="1">
        <x:v>44316.4791729977</x:v>
      </x:c>
      <x:c r="C24" s="6">
        <x:v>7.341503665</x:v>
      </x:c>
      <x:c r="D24" s="14" t="s">
        <x:v>77</x:v>
      </x:c>
      <x:c r="E24" s="15">
        <x:v>44239.6803447917</x:v>
      </x:c>
      <x:c r="F24" t="s">
        <x:v>82</x:v>
      </x:c>
      <x:c r="G24" s="6">
        <x:v>304.900067819794</x:v>
      </x:c>
      <x:c r="H24" t="s">
        <x:v>83</x:v>
      </x:c>
      <x:c r="I24" s="6">
        <x:v>13.3498930336705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21.918</x:v>
      </x:c>
      <x:c r="R24" s="8">
        <x:v>103982.106064782</x:v>
      </x:c>
      <x:c r="S24" s="12">
        <x:v>212226.889902045</x:v>
      </x:c>
      <x:c r="T24" s="12">
        <x:v>27.3</x:v>
      </x:c>
      <x:c r="U24" s="12">
        <x:v>43.4</x:v>
      </x:c>
      <x:c r="V24" s="12">
        <x:f>NA()</x:f>
      </x:c>
    </x:row>
    <x:row r="25">
      <x:c r="A25">
        <x:v>112750</x:v>
      </x:c>
      <x:c r="B25" s="1">
        <x:v>44316.4794042477</x:v>
      </x:c>
      <x:c r="C25" s="6">
        <x:v>7.67451199</x:v>
      </x:c>
      <x:c r="D25" s="14" t="s">
        <x:v>77</x:v>
      </x:c>
      <x:c r="E25" s="15">
        <x:v>44239.6803447917</x:v>
      </x:c>
      <x:c r="F25" t="s">
        <x:v>82</x:v>
      </x:c>
      <x:c r="G25" s="6">
        <x:v>304.997044564445</x:v>
      </x:c>
      <x:c r="H25" t="s">
        <x:v>83</x:v>
      </x:c>
      <x:c r="I25" s="6">
        <x:v>13.3559926537605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21.912</x:v>
      </x:c>
      <x:c r="R25" s="8">
        <x:v>103952.560944529</x:v>
      </x:c>
      <x:c r="S25" s="12">
        <x:v>212224.541339224</x:v>
      </x:c>
      <x:c r="T25" s="12">
        <x:v>27.3</x:v>
      </x:c>
      <x:c r="U25" s="12">
        <x:v>43.4</x:v>
      </x:c>
      <x:c r="V25" s="12">
        <x:f>NA()</x:f>
      </x:c>
    </x:row>
    <x:row r="26">
      <x:c r="A26">
        <x:v>112760</x:v>
      </x:c>
      <x:c r="B26" s="1">
        <x:v>44316.4796355671</x:v>
      </x:c>
      <x:c r="C26" s="6">
        <x:v>8.00763707166667</x:v>
      </x:c>
      <x:c r="D26" s="14" t="s">
        <x:v>77</x:v>
      </x:c>
      <x:c r="E26" s="15">
        <x:v>44239.6803447917</x:v>
      </x:c>
      <x:c r="F26" t="s">
        <x:v>82</x:v>
      </x:c>
      <x:c r="G26" s="6">
        <x:v>305.154067054233</x:v>
      </x:c>
      <x:c r="H26" t="s">
        <x:v>83</x:v>
      </x:c>
      <x:c r="I26" s="6">
        <x:v>13.3559926537605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21.906</x:v>
      </x:c>
      <x:c r="R26" s="8">
        <x:v>103922.145665482</x:v>
      </x:c>
      <x:c r="S26" s="12">
        <x:v>212216.39616015</x:v>
      </x:c>
      <x:c r="T26" s="12">
        <x:v>27.3</x:v>
      </x:c>
      <x:c r="U26" s="12">
        <x:v>43.4</x:v>
      </x:c>
      <x:c r="V26" s="12">
        <x:f>NA()</x:f>
      </x:c>
    </x:row>
    <x:row r="27">
      <x:c r="A27">
        <x:v>112770</x:v>
      </x:c>
      <x:c r="B27" s="1">
        <x:v>44316.4798673611</x:v>
      </x:c>
      <x:c r="C27" s="6">
        <x:v>8.34140027333333</x:v>
      </x:c>
      <x:c r="D27" s="14" t="s">
        <x:v>77</x:v>
      </x:c>
      <x:c r="E27" s="15">
        <x:v>44239.6803447917</x:v>
      </x:c>
      <x:c r="F27" t="s">
        <x:v>82</x:v>
      </x:c>
      <x:c r="G27" s="6">
        <x:v>305.284997046169</x:v>
      </x:c>
      <x:c r="H27" t="s">
        <x:v>83</x:v>
      </x:c>
      <x:c r="I27" s="6">
        <x:v>13.3559926537605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21.901</x:v>
      </x:c>
      <x:c r="R27" s="8">
        <x:v>103891.255428834</x:v>
      </x:c>
      <x:c r="S27" s="12">
        <x:v>212209.861996499</x:v>
      </x:c>
      <x:c r="T27" s="12">
        <x:v>27.3</x:v>
      </x:c>
      <x:c r="U27" s="12">
        <x:v>43.4</x:v>
      </x:c>
      <x:c r="V27" s="12">
        <x:f>NA()</x:f>
      </x:c>
    </x:row>
    <x:row r="28">
      <x:c r="A28">
        <x:v>112780</x:v>
      </x:c>
      <x:c r="B28" s="1">
        <x:v>44316.4800985764</x:v>
      </x:c>
      <x:c r="C28" s="6">
        <x:v>8.67438066666667</x:v>
      </x:c>
      <x:c r="D28" s="14" t="s">
        <x:v>77</x:v>
      </x:c>
      <x:c r="E28" s="15">
        <x:v>44239.6803447917</x:v>
      </x:c>
      <x:c r="F28" t="s">
        <x:v>82</x:v>
      </x:c>
      <x:c r="G28" s="6">
        <x:v>305.476054244611</x:v>
      </x:c>
      <x:c r="H28" t="s">
        <x:v>83</x:v>
      </x:c>
      <x:c r="I28" s="6">
        <x:v>13.3498930336705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21.896</x:v>
      </x:c>
      <x:c r="R28" s="8">
        <x:v>103867.016817266</x:v>
      </x:c>
      <x:c r="S28" s="12">
        <x:v>212206.75298222</x:v>
      </x:c>
      <x:c r="T28" s="12">
        <x:v>27.3</x:v>
      </x:c>
      <x:c r="U28" s="12">
        <x:v>43.4</x:v>
      </x:c>
      <x:c r="V28" s="12">
        <x:f>NA()</x:f>
      </x:c>
    </x:row>
    <x:row r="29">
      <x:c r="A29">
        <x:v>112790</x:v>
      </x:c>
      <x:c r="B29" s="1">
        <x:v>44316.4803304051</x:v>
      </x:c>
      <x:c r="C29" s="6">
        <x:v>9.00818547833333</x:v>
      </x:c>
      <x:c r="D29" s="14" t="s">
        <x:v>77</x:v>
      </x:c>
      <x:c r="E29" s="15">
        <x:v>44239.6803447917</x:v>
      </x:c>
      <x:c r="F29" t="s">
        <x:v>82</x:v>
      </x:c>
      <x:c r="G29" s="6">
        <x:v>305.502268051981</x:v>
      </x:c>
      <x:c r="H29" t="s">
        <x:v>83</x:v>
      </x:c>
      <x:c r="I29" s="6">
        <x:v>13.3498930336705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21.895</x:v>
      </x:c>
      <x:c r="R29" s="8">
        <x:v>103838.484100399</x:v>
      </x:c>
      <x:c r="S29" s="12">
        <x:v>212218.052177661</x:v>
      </x:c>
      <x:c r="T29" s="12">
        <x:v>27.3</x:v>
      </x:c>
      <x:c r="U29" s="12">
        <x:v>43.4</x:v>
      </x:c>
      <x:c r="V29" s="12">
        <x:f>NA()</x:f>
      </x:c>
    </x:row>
    <x:row r="30">
      <x:c r="A30">
        <x:v>112800</x:v>
      </x:c>
      <x:c r="B30" s="1">
        <x:v>44316.4805616898</x:v>
      </x:c>
      <x:c r="C30" s="6">
        <x:v>9.34122813833333</x:v>
      </x:c>
      <x:c r="D30" s="14" t="s">
        <x:v>77</x:v>
      </x:c>
      <x:c r="E30" s="15">
        <x:v>44239.6803447917</x:v>
      </x:c>
      <x:c r="F30" t="s">
        <x:v>82</x:v>
      </x:c>
      <x:c r="G30" s="6">
        <x:v>305.719719754277</x:v>
      </x:c>
      <x:c r="H30" t="s">
        <x:v>83</x:v>
      </x:c>
      <x:c r="I30" s="6">
        <x:v>13.3437934246199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21.889</x:v>
      </x:c>
      <x:c r="R30" s="8">
        <x:v>103823.2241282</x:v>
      </x:c>
      <x:c r="S30" s="12">
        <x:v>212212.317649731</x:v>
      </x:c>
      <x:c r="T30" s="12">
        <x:v>27.3</x:v>
      </x:c>
      <x:c r="U30" s="12">
        <x:v>43.4</x:v>
      </x:c>
      <x:c r="V30" s="12">
        <x:f>NA()</x:f>
      </x:c>
    </x:row>
    <x:row r="31">
      <x:c r="A31">
        <x:v>112810</x:v>
      </x:c>
      <x:c r="B31" s="1">
        <x:v>44316.4807931713</x:v>
      </x:c>
      <x:c r="C31" s="6">
        <x:v>9.674585755</x:v>
      </x:c>
      <x:c r="D31" s="14" t="s">
        <x:v>77</x:v>
      </x:c>
      <x:c r="E31" s="15">
        <x:v>44239.6803447917</x:v>
      </x:c>
      <x:c r="F31" t="s">
        <x:v>82</x:v>
      </x:c>
      <x:c r="G31" s="6">
        <x:v>305.580926508258</x:v>
      </x:c>
      <x:c r="H31" t="s">
        <x:v>83</x:v>
      </x:c>
      <x:c r="I31" s="6">
        <x:v>13.3498930336705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21.892</x:v>
      </x:c>
      <x:c r="R31" s="8">
        <x:v>103800.008609146</x:v>
      </x:c>
      <x:c r="S31" s="12">
        <x:v>212199.193757096</x:v>
      </x:c>
      <x:c r="T31" s="12">
        <x:v>27.3</x:v>
      </x:c>
      <x:c r="U31" s="12">
        <x:v>43.4</x:v>
      </x:c>
      <x:c r="V31" s="12">
        <x:f>NA()</x:f>
      </x:c>
    </x:row>
    <x:row r="32">
      <x:c r="A32">
        <x:v>112820</x:v>
      </x:c>
      <x:c r="B32" s="1">
        <x:v>44316.4810245023</x:v>
      </x:c>
      <x:c r="C32" s="6">
        <x:v>10.0076957816667</x:v>
      </x:c>
      <x:c r="D32" s="14" t="s">
        <x:v>77</x:v>
      </x:c>
      <x:c r="E32" s="15">
        <x:v>44239.6803447917</x:v>
      </x:c>
      <x:c r="F32" t="s">
        <x:v>82</x:v>
      </x:c>
      <x:c r="G32" s="6">
        <x:v>305.850942242249</x:v>
      </x:c>
      <x:c r="H32" t="s">
        <x:v>83</x:v>
      </x:c>
      <x:c r="I32" s="6">
        <x:v>13.3437934246199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21.884</x:v>
      </x:c>
      <x:c r="R32" s="8">
        <x:v>103771.568005315</x:v>
      </x:c>
      <x:c r="S32" s="12">
        <x:v>212201.787636062</x:v>
      </x:c>
      <x:c r="T32" s="12">
        <x:v>27.3</x:v>
      </x:c>
      <x:c r="U32" s="12">
        <x:v>43.4</x:v>
      </x:c>
      <x:c r="V32" s="12">
        <x:f>NA()</x:f>
      </x:c>
    </x:row>
    <x:row r="33">
      <x:c r="A33">
        <x:v>112830</x:v>
      </x:c>
      <x:c r="B33" s="1">
        <x:v>44316.4812563657</x:v>
      </x:c>
      <x:c r="C33" s="6">
        <x:v>10.3415850533333</x:v>
      </x:c>
      <x:c r="D33" s="14" t="s">
        <x:v>77</x:v>
      </x:c>
      <x:c r="E33" s="15">
        <x:v>44239.6803447917</x:v>
      </x:c>
      <x:c r="F33" t="s">
        <x:v>82</x:v>
      </x:c>
      <x:c r="G33" s="6">
        <x:v>305.929709859674</x:v>
      </x:c>
      <x:c r="H33" t="s">
        <x:v>83</x:v>
      </x:c>
      <x:c r="I33" s="6">
        <x:v>13.3437934246199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21.881</x:v>
      </x:c>
      <x:c r="R33" s="8">
        <x:v>103757.929335655</x:v>
      </x:c>
      <x:c r="S33" s="12">
        <x:v>212193.821096534</x:v>
      </x:c>
      <x:c r="T33" s="12">
        <x:v>27.3</x:v>
      </x:c>
      <x:c r="U33" s="12">
        <x:v>43.4</x:v>
      </x:c>
      <x:c r="V33" s="12">
        <x:f>NA()</x:f>
      </x:c>
    </x:row>
    <x:row r="34">
      <x:c r="A34">
        <x:v>112840</x:v>
      </x:c>
      <x:c r="B34" s="1">
        <x:v>44316.4814875347</x:v>
      </x:c>
      <x:c r="C34" s="6">
        <x:v>10.6744516483333</x:v>
      </x:c>
      <x:c r="D34" s="14" t="s">
        <x:v>77</x:v>
      </x:c>
      <x:c r="E34" s="15">
        <x:v>44239.6803447917</x:v>
      </x:c>
      <x:c r="F34" t="s">
        <x:v>82</x:v>
      </x:c>
      <x:c r="G34" s="6">
        <x:v>305.869559617854</x:v>
      </x:c>
      <x:c r="H34" t="s">
        <x:v>83</x:v>
      </x:c>
      <x:c r="I34" s="6">
        <x:v>13.3498930336705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21.881</x:v>
      </x:c>
      <x:c r="R34" s="8">
        <x:v>103741.537114902</x:v>
      </x:c>
      <x:c r="S34" s="12">
        <x:v>212187.764329473</x:v>
      </x:c>
      <x:c r="T34" s="12">
        <x:v>27.3</x:v>
      </x:c>
      <x:c r="U34" s="12">
        <x:v>43.4</x:v>
      </x:c>
      <x:c r="V34" s="12">
        <x:f>NA()</x:f>
      </x:c>
    </x:row>
    <x:row r="35">
      <x:c r="A35">
        <x:v>112850</x:v>
      </x:c>
      <x:c r="B35" s="1">
        <x:v>44316.4817187847</x:v>
      </x:c>
      <x:c r="C35" s="6">
        <x:v>11.0074380966667</x:v>
      </x:c>
      <x:c r="D35" s="14" t="s">
        <x:v>77</x:v>
      </x:c>
      <x:c r="E35" s="15">
        <x:v>44239.6803447917</x:v>
      </x:c>
      <x:c r="F35" t="s">
        <x:v>82</x:v>
      </x:c>
      <x:c r="G35" s="6">
        <x:v>305.955971422161</x:v>
      </x:c>
      <x:c r="H35" t="s">
        <x:v>83</x:v>
      </x:c>
      <x:c r="I35" s="6">
        <x:v>13.3437934246199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21.88</x:v>
      </x:c>
      <x:c r="R35" s="8">
        <x:v>103725.905859299</x:v>
      </x:c>
      <x:c r="S35" s="12">
        <x:v>212188.890125924</x:v>
      </x:c>
      <x:c r="T35" s="12">
        <x:v>27.3</x:v>
      </x:c>
      <x:c r="U35" s="12">
        <x:v>43.4</x:v>
      </x:c>
      <x:c r="V35" s="12">
        <x:f>NA()</x:f>
      </x:c>
    </x:row>
    <x:row r="36">
      <x:c r="A36">
        <x:v>112860</x:v>
      </x:c>
      <x:c r="B36" s="1">
        <x:v>44316.4819507292</x:v>
      </x:c>
      <x:c r="C36" s="6">
        <x:v>11.3414360116667</x:v>
      </x:c>
      <x:c r="D36" s="14" t="s">
        <x:v>77</x:v>
      </x:c>
      <x:c r="E36" s="15">
        <x:v>44239.6803447917</x:v>
      </x:c>
      <x:c r="F36" t="s">
        <x:v>82</x:v>
      </x:c>
      <x:c r="G36" s="6">
        <x:v>305.929709859674</x:v>
      </x:c>
      <x:c r="H36" t="s">
        <x:v>83</x:v>
      </x:c>
      <x:c r="I36" s="6">
        <x:v>13.3437934246199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21.881</x:v>
      </x:c>
      <x:c r="R36" s="8">
        <x:v>103697.800218526</x:v>
      </x:c>
      <x:c r="S36" s="12">
        <x:v>212179.221920657</x:v>
      </x:c>
      <x:c r="T36" s="12">
        <x:v>27.3</x:v>
      </x:c>
      <x:c r="U36" s="12">
        <x:v>43.4</x:v>
      </x:c>
      <x:c r="V36" s="12">
        <x:f>NA()</x:f>
      </x:c>
    </x:row>
    <x:row r="37">
      <x:c r="A37">
        <x:v>112870</x:v>
      </x:c>
      <x:c r="B37" s="1">
        <x:v>44316.4821818634</x:v>
      </x:c>
      <x:c r="C37" s="6">
        <x:v>11.6742746983333</x:v>
      </x:c>
      <x:c r="D37" s="14" t="s">
        <x:v>77</x:v>
      </x:c>
      <x:c r="E37" s="15">
        <x:v>44239.6803447917</x:v>
      </x:c>
      <x:c r="F37" t="s">
        <x:v>82</x:v>
      </x:c>
      <x:c r="G37" s="6">
        <x:v>305.948337454145</x:v>
      </x:c>
      <x:c r="H37" t="s">
        <x:v>83</x:v>
      </x:c>
      <x:c r="I37" s="6">
        <x:v>13.3498930336705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21.878</x:v>
      </x:c>
      <x:c r="R37" s="8">
        <x:v>103683.684390934</x:v>
      </x:c>
      <x:c r="S37" s="12">
        <x:v>212174.606965507</x:v>
      </x:c>
      <x:c r="T37" s="12">
        <x:v>27.3</x:v>
      </x:c>
      <x:c r="U37" s="12">
        <x:v>43.4</x:v>
      </x:c>
      <x:c r="V37" s="12">
        <x:f>NA()</x:f>
      </x:c>
    </x:row>
    <x:row r="38">
      <x:c r="A38">
        <x:v>112880</x:v>
      </x:c>
      <x:c r="B38" s="1">
        <x:v>44316.4824136574</x:v>
      </x:c>
      <x:c r="C38" s="6">
        <x:v>12.0081005616667</x:v>
      </x:c>
      <x:c r="D38" s="14" t="s">
        <x:v>77</x:v>
      </x:c>
      <x:c r="E38" s="15">
        <x:v>44239.6803447917</x:v>
      </x:c>
      <x:c r="F38" t="s">
        <x:v>82</x:v>
      </x:c>
      <x:c r="G38" s="6">
        <x:v>306.200090451125</x:v>
      </x:c>
      <x:c r="H38" t="s">
        <x:v>83</x:v>
      </x:c>
      <x:c r="I38" s="6">
        <x:v>13.3376938266083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21.873</x:v>
      </x:c>
      <x:c r="R38" s="8">
        <x:v>103678.72636311</x:v>
      </x:c>
      <x:c r="S38" s="12">
        <x:v>212161.759134222</x:v>
      </x:c>
      <x:c r="T38" s="12">
        <x:v>27.3</x:v>
      </x:c>
      <x:c r="U38" s="12">
        <x:v>43.4</x:v>
      </x:c>
      <x:c r="V38" s="12">
        <x:f>NA()</x:f>
      </x:c>
    </x:row>
    <x:row r="39">
      <x:c r="A39">
        <x:v>112890</x:v>
      </x:c>
      <x:c r="B39" s="1">
        <x:v>44316.4826448727</x:v>
      </x:c>
      <x:c r="C39" s="6">
        <x:v>12.3410221566667</x:v>
      </x:c>
      <x:c r="D39" s="14" t="s">
        <x:v>77</x:v>
      </x:c>
      <x:c r="E39" s="15">
        <x:v>44239.6803447917</x:v>
      </x:c>
      <x:c r="F39" t="s">
        <x:v>82</x:v>
      </x:c>
      <x:c r="G39" s="6">
        <x:v>306.166166404047</x:v>
      </x:c>
      <x:c r="H39" t="s">
        <x:v>83</x:v>
      </x:c>
      <x:c r="I39" s="6">
        <x:v>13.3437934246199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21.872</x:v>
      </x:c>
      <x:c r="R39" s="8">
        <x:v>103660.267114747</x:v>
      </x:c>
      <x:c r="S39" s="12">
        <x:v>212167.39525593</x:v>
      </x:c>
      <x:c r="T39" s="12">
        <x:v>27.3</x:v>
      </x:c>
      <x:c r="U39" s="12">
        <x:v>43.4</x:v>
      </x:c>
      <x:c r="V39" s="12">
        <x:f>NA()</x:f>
      </x:c>
    </x:row>
    <x:row r="40">
      <x:c r="A40">
        <x:v>112900</x:v>
      </x:c>
      <x:c r="B40" s="1">
        <x:v>44316.4828767361</x:v>
      </x:c>
      <x:c r="C40" s="6">
        <x:v>12.6748963716667</x:v>
      </x:c>
      <x:c r="D40" s="14" t="s">
        <x:v>77</x:v>
      </x:c>
      <x:c r="E40" s="15">
        <x:v>44239.6803447917</x:v>
      </x:c>
      <x:c r="F40" t="s">
        <x:v>82</x:v>
      </x:c>
      <x:c r="G40" s="6">
        <x:v>306.173803825211</x:v>
      </x:c>
      <x:c r="H40" t="s">
        <x:v>83</x:v>
      </x:c>
      <x:c r="I40" s="6">
        <x:v>13.3376938266083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21.874</x:v>
      </x:c>
      <x:c r="R40" s="8">
        <x:v>103643.581892007</x:v>
      </x:c>
      <x:c r="S40" s="12">
        <x:v>212161.785395019</x:v>
      </x:c>
      <x:c r="T40" s="12">
        <x:v>27.3</x:v>
      </x:c>
      <x:c r="U40" s="12">
        <x:v>43.4</x:v>
      </x:c>
      <x:c r="V40" s="12">
        <x:f>NA()</x:f>
      </x:c>
    </x:row>
    <x:row r="41">
      <x:c r="A41">
        <x:v>112910</x:v>
      </x:c>
      <x:c r="B41" s="1">
        <x:v>44316.4831077546</x:v>
      </x:c>
      <x:c r="C41" s="6">
        <x:v>13.0075916666667</x:v>
      </x:c>
      <x:c r="D41" s="14" t="s">
        <x:v>77</x:v>
      </x:c>
      <x:c r="E41" s="15">
        <x:v>44239.6803447917</x:v>
      </x:c>
      <x:c r="F41" t="s">
        <x:v>82</x:v>
      </x:c>
      <x:c r="G41" s="6">
        <x:v>306.13225203637</x:v>
      </x:c>
      <x:c r="H41" t="s">
        <x:v>83</x:v>
      </x:c>
      <x:c r="I41" s="6">
        <x:v>13.3498930336705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21.871</x:v>
      </x:c>
      <x:c r="R41" s="8">
        <x:v>103632.598215439</x:v>
      </x:c>
      <x:c r="S41" s="12">
        <x:v>212158.980986785</x:v>
      </x:c>
      <x:c r="T41" s="12">
        <x:v>27.3</x:v>
      </x:c>
      <x:c r="U41" s="12">
        <x:v>43.4</x:v>
      </x:c>
      <x:c r="V41" s="12">
        <x:f>NA()</x:f>
      </x:c>
    </x:row>
    <x:row r="42">
      <x:c r="A42">
        <x:v>112920</x:v>
      </x:c>
      <x:c r="B42" s="1">
        <x:v>44316.4833395833</x:v>
      </x:c>
      <x:c r="C42" s="6">
        <x:v>13.34141259</x:v>
      </x:c>
      <x:c r="D42" s="14" t="s">
        <x:v>77</x:v>
      </x:c>
      <x:c r="E42" s="15">
        <x:v>44239.6803447917</x:v>
      </x:c>
      <x:c r="F42" t="s">
        <x:v>82</x:v>
      </x:c>
      <x:c r="G42" s="6">
        <x:v>306.297630851307</x:v>
      </x:c>
      <x:c r="H42" t="s">
        <x:v>83</x:v>
      </x:c>
      <x:c r="I42" s="6">
        <x:v>13.3437934246199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21.867</x:v>
      </x:c>
      <x:c r="R42" s="8">
        <x:v>103627.990656701</x:v>
      </x:c>
      <x:c r="S42" s="12">
        <x:v>212158.429574332</x:v>
      </x:c>
      <x:c r="T42" s="12">
        <x:v>27.3</x:v>
      </x:c>
      <x:c r="U42" s="12">
        <x:v>43.4</x:v>
      </x:c>
      <x:c r="V42" s="12">
        <x:f>NA()</x:f>
      </x:c>
    </x:row>
    <x:row r="43">
      <x:c r="A43">
        <x:v>112930</x:v>
      </x:c>
      <x:c r="B43" s="1">
        <x:v>44316.4835706829</x:v>
      </x:c>
      <x:c r="C43" s="6">
        <x:v>13.6741576916667</x:v>
      </x:c>
      <x:c r="D43" s="14" t="s">
        <x:v>77</x:v>
      </x:c>
      <x:c r="E43" s="15">
        <x:v>44239.6803447917</x:v>
      </x:c>
      <x:c r="F43" t="s">
        <x:v>82</x:v>
      </x:c>
      <x:c r="G43" s="6">
        <x:v>306.410486068634</x:v>
      </x:c>
      <x:c r="H43" t="s">
        <x:v>83</x:v>
      </x:c>
      <x:c r="I43" s="6">
        <x:v>13.3376938266083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21.865</x:v>
      </x:c>
      <x:c r="R43" s="8">
        <x:v>103611.580960124</x:v>
      </x:c>
      <x:c r="S43" s="12">
        <x:v>212145.447914875</x:v>
      </x:c>
      <x:c r="T43" s="12">
        <x:v>27.3</x:v>
      </x:c>
      <x:c r="U43" s="12">
        <x:v>43.4</x:v>
      </x:c>
      <x:c r="V43" s="12">
        <x:f>NA()</x:f>
      </x:c>
    </x:row>
    <x:row r="44">
      <x:c r="A44">
        <x:v>112940</x:v>
      </x:c>
      <x:c r="B44" s="1">
        <x:v>44316.483802581</x:v>
      </x:c>
      <x:c r="C44" s="6">
        <x:v>14.008118175</x:v>
      </x:c>
      <x:c r="D44" s="14" t="s">
        <x:v>77</x:v>
      </x:c>
      <x:c r="E44" s="15">
        <x:v>44239.6803447917</x:v>
      </x:c>
      <x:c r="F44" t="s">
        <x:v>82</x:v>
      </x:c>
      <x:c r="G44" s="6">
        <x:v>306.470752667706</x:v>
      </x:c>
      <x:c r="H44" t="s">
        <x:v>83</x:v>
      </x:c>
      <x:c r="I44" s="6">
        <x:v>13.3315942396343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21.865</x:v>
      </x:c>
      <x:c r="R44" s="8">
        <x:v>103601.793826771</x:v>
      </x:c>
      <x:c r="S44" s="12">
        <x:v>212154.852144075</x:v>
      </x:c>
      <x:c r="T44" s="12">
        <x:v>27.3</x:v>
      </x:c>
      <x:c r="U44" s="12">
        <x:v>43.4</x:v>
      </x:c>
      <x:c r="V44" s="12">
        <x:f>NA()</x:f>
      </x:c>
    </x:row>
    <x:row r="45">
      <x:c r="A45">
        <x:v>112950</x:v>
      </x:c>
      <x:c r="B45" s="1">
        <x:v>44316.4840338773</x:v>
      </x:c>
      <x:c r="C45" s="6">
        <x:v>14.3411619633333</x:v>
      </x:c>
      <x:c r="D45" s="14" t="s">
        <x:v>77</x:v>
      </x:c>
      <x:c r="E45" s="15">
        <x:v>44239.6803447917</x:v>
      </x:c>
      <x:c r="F45" t="s">
        <x:v>82</x:v>
      </x:c>
      <x:c r="G45" s="6">
        <x:v>306.542076028992</x:v>
      </x:c>
      <x:c r="H45" t="s">
        <x:v>83</x:v>
      </x:c>
      <x:c r="I45" s="6">
        <x:v>13.3376938266083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21.86</x:v>
      </x:c>
      <x:c r="R45" s="8">
        <x:v>103586.471946065</x:v>
      </x:c>
      <x:c r="S45" s="12">
        <x:v>212147.272439092</x:v>
      </x:c>
      <x:c r="T45" s="12">
        <x:v>27.3</x:v>
      </x:c>
      <x:c r="U45" s="12">
        <x:v>43.4</x:v>
      </x:c>
      <x:c r="V45" s="12">
        <x:f>NA()</x:f>
      </x:c>
    </x:row>
    <x:row r="46">
      <x:c r="A46">
        <x:v>112960</x:v>
      </x:c>
      <x:c r="B46" s="1">
        <x:v>44316.4842651968</x:v>
      </x:c>
      <x:c r="C46" s="6">
        <x:v>14.674304585</x:v>
      </x:c>
      <x:c r="D46" s="14" t="s">
        <x:v>77</x:v>
      </x:c>
      <x:c r="E46" s="15">
        <x:v>44239.6803447917</x:v>
      </x:c>
      <x:c r="F46" t="s">
        <x:v>82</x:v>
      </x:c>
      <x:c r="G46" s="6">
        <x:v>306.237408752556</x:v>
      </x:c>
      <x:c r="H46" t="s">
        <x:v>83</x:v>
      </x:c>
      <x:c r="I46" s="6">
        <x:v>13.3498930336705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21.867</x:v>
      </x:c>
      <x:c r="R46" s="8">
        <x:v>103577.843165666</x:v>
      </x:c>
      <x:c r="S46" s="12">
        <x:v>212138.586267207</x:v>
      </x:c>
      <x:c r="T46" s="12">
        <x:v>27.3</x:v>
      </x:c>
      <x:c r="U46" s="12">
        <x:v>43.4</x:v>
      </x:c>
      <x:c r="V46" s="12">
        <x:f>NA()</x:f>
      </x:c>
    </x:row>
    <x:row r="47">
      <x:c r="A47">
        <x:v>112970</x:v>
      </x:c>
      <x:c r="B47" s="1">
        <x:v>44316.4844965625</x:v>
      </x:c>
      <x:c r="C47" s="6">
        <x:v>15.0074428433333</x:v>
      </x:c>
      <x:c r="D47" s="14" t="s">
        <x:v>77</x:v>
      </x:c>
      <x:c r="E47" s="15">
        <x:v>44239.6803447917</x:v>
      </x:c>
      <x:c r="F47" t="s">
        <x:v>82</x:v>
      </x:c>
      <x:c r="G47" s="6">
        <x:v>306.376543731869</x:v>
      </x:c>
      <x:c r="H47" t="s">
        <x:v>83</x:v>
      </x:c>
      <x:c r="I47" s="6">
        <x:v>13.3437934246199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21.864</x:v>
      </x:c>
      <x:c r="R47" s="8">
        <x:v>103571.525153163</x:v>
      </x:c>
      <x:c r="S47" s="12">
        <x:v>212132.219495098</x:v>
      </x:c>
      <x:c r="T47" s="12">
        <x:v>27.3</x:v>
      </x:c>
      <x:c r="U47" s="12">
        <x:v>43.4</x:v>
      </x:c>
      <x:c r="V47" s="12">
        <x:f>NA()</x:f>
      </x:c>
    </x:row>
    <x:row r="48">
      <x:c r="A48">
        <x:v>112980</x:v>
      </x:c>
      <x:c r="B48" s="1">
        <x:v>44316.4847285069</x:v>
      </x:c>
      <x:c r="C48" s="6">
        <x:v>15.3414742416667</x:v>
      </x:c>
      <x:c r="D48" s="14" t="s">
        <x:v>77</x:v>
      </x:c>
      <x:c r="E48" s="15">
        <x:v>44239.6803447917</x:v>
      </x:c>
      <x:c r="F48" t="s">
        <x:v>82</x:v>
      </x:c>
      <x:c r="G48" s="6">
        <x:v>306.361301817544</x:v>
      </x:c>
      <x:c r="H48" t="s">
        <x:v>83</x:v>
      </x:c>
      <x:c r="I48" s="6">
        <x:v>13.3559926537605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21.86</x:v>
      </x:c>
      <x:c r="R48" s="8">
        <x:v>103556.25391227</x:v>
      </x:c>
      <x:c r="S48" s="12">
        <x:v>212121.901511065</x:v>
      </x:c>
      <x:c r="T48" s="12">
        <x:v>27.3</x:v>
      </x:c>
      <x:c r="U48" s="12">
        <x:v>43.4</x:v>
      </x:c>
      <x:c r="V48" s="12">
        <x:f>NA()</x:f>
      </x:c>
    </x:row>
    <x:row r="49">
      <x:c r="A49">
        <x:v>112990</x:v>
      </x:c>
      <x:c r="B49" s="1">
        <x:v>44316.4849597569</x:v>
      </x:c>
      <x:c r="C49" s="6">
        <x:v>15.6744691733333</x:v>
      </x:c>
      <x:c r="D49" s="14" t="s">
        <x:v>77</x:v>
      </x:c>
      <x:c r="E49" s="15">
        <x:v>44239.6803447917</x:v>
      </x:c>
      <x:c r="F49" t="s">
        <x:v>82</x:v>
      </x:c>
      <x:c r="G49" s="6">
        <x:v>306.361301817544</x:v>
      </x:c>
      <x:c r="H49" t="s">
        <x:v>83</x:v>
      </x:c>
      <x:c r="I49" s="6">
        <x:v>13.3559926537605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21.86</x:v>
      </x:c>
      <x:c r="R49" s="8">
        <x:v>103546.151974408</x:v>
      </x:c>
      <x:c r="S49" s="12">
        <x:v>212129.402862578</x:v>
      </x:c>
      <x:c r="T49" s="12">
        <x:v>27.3</x:v>
      </x:c>
      <x:c r="U49" s="12">
        <x:v>43.4</x:v>
      </x:c>
      <x:c r="V49" s="12">
        <x:f>NA()</x:f>
      </x:c>
    </x:row>
    <x:row r="50">
      <x:c r="A50">
        <x:v>113000</x:v>
      </x:c>
      <x:c r="B50" s="1">
        <x:v>44316.4851911227</x:v>
      </x:c>
      <x:c r="C50" s="6">
        <x:v>16.00760419</x:v>
      </x:c>
      <x:c r="D50" s="14" t="s">
        <x:v>77</x:v>
      </x:c>
      <x:c r="E50" s="15">
        <x:v>44239.6803447917</x:v>
      </x:c>
      <x:c r="F50" t="s">
        <x:v>82</x:v>
      </x:c>
      <x:c r="G50" s="6">
        <x:v>306.455482285778</x:v>
      </x:c>
      <x:c r="H50" t="s">
        <x:v>83</x:v>
      </x:c>
      <x:c r="I50" s="6">
        <x:v>13.3437934246199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21.861</x:v>
      </x:c>
      <x:c r="R50" s="8">
        <x:v>103543.834445488</x:v>
      </x:c>
      <x:c r="S50" s="12">
        <x:v>212124.981381381</x:v>
      </x:c>
      <x:c r="T50" s="12">
        <x:v>27.3</x:v>
      </x:c>
      <x:c r="U50" s="12">
        <x:v>43.4</x:v>
      </x:c>
      <x:c r="V50" s="12">
        <x:f>NA()</x:f>
      </x:c>
    </x:row>
    <x:row r="51">
      <x:c r="A51">
        <x:v>113010</x:v>
      </x:c>
      <x:c r="B51" s="1">
        <x:v>44316.4854229977</x:v>
      </x:c>
      <x:c r="C51" s="6">
        <x:v>16.3415389016667</x:v>
      </x:c>
      <x:c r="D51" s="14" t="s">
        <x:v>77</x:v>
      </x:c>
      <x:c r="E51" s="15">
        <x:v>44239.6803447917</x:v>
      </x:c>
      <x:c r="F51" t="s">
        <x:v>82</x:v>
      </x:c>
      <x:c r="G51" s="6">
        <x:v>306.500500155619</x:v>
      </x:c>
      <x:c r="H51" t="s">
        <x:v>83</x:v>
      </x:c>
      <x:c r="I51" s="6">
        <x:v>13.3498930336705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21.857</x:v>
      </x:c>
      <x:c r="R51" s="8">
        <x:v>103530.531608337</x:v>
      </x:c>
      <x:c r="S51" s="12">
        <x:v>212130.117527358</x:v>
      </x:c>
      <x:c r="T51" s="12">
        <x:v>27.3</x:v>
      </x:c>
      <x:c r="U51" s="12">
        <x:v>43.4</x:v>
      </x:c>
      <x:c r="V51" s="12">
        <x:f>NA()</x:f>
      </x:c>
    </x:row>
    <x:row r="52">
      <x:c r="A52">
        <x:v>113020</x:v>
      </x:c>
      <x:c r="B52" s="1">
        <x:v>44316.4856542477</x:v>
      </x:c>
      <x:c r="C52" s="6">
        <x:v>16.6745242066667</x:v>
      </x:c>
      <x:c r="D52" s="14" t="s">
        <x:v>77</x:v>
      </x:c>
      <x:c r="E52" s="15">
        <x:v>44239.6803447917</x:v>
      </x:c>
      <x:c r="F52" t="s">
        <x:v>82</x:v>
      </x:c>
      <x:c r="G52" s="6">
        <x:v>306.474178174685</x:v>
      </x:c>
      <x:c r="H52" t="s">
        <x:v>83</x:v>
      </x:c>
      <x:c r="I52" s="6">
        <x:v>13.3498930336705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21.858</x:v>
      </x:c>
      <x:c r="R52" s="8">
        <x:v>103520.845794811</x:v>
      </x:c>
      <x:c r="S52" s="12">
        <x:v>212117.387697244</x:v>
      </x:c>
      <x:c r="T52" s="12">
        <x:v>27.3</x:v>
      </x:c>
      <x:c r="U52" s="12">
        <x:v>43.4</x:v>
      </x:c>
      <x:c r="V52" s="12">
        <x:f>NA()</x:f>
      </x:c>
    </x:row>
    <x:row r="53">
      <x:c r="A53">
        <x:v>113030</x:v>
      </x:c>
      <x:c r="B53" s="1">
        <x:v>44316.4858854514</x:v>
      </x:c>
      <x:c r="C53" s="6">
        <x:v>17.00744371</x:v>
      </x:c>
      <x:c r="D53" s="14" t="s">
        <x:v>77</x:v>
      </x:c>
      <x:c r="E53" s="15">
        <x:v>44239.6803447917</x:v>
      </x:c>
      <x:c r="F53" t="s">
        <x:v>82</x:v>
      </x:c>
      <x:c r="G53" s="6">
        <x:v>306.466563472629</x:v>
      </x:c>
      <x:c r="H53" t="s">
        <x:v>83</x:v>
      </x:c>
      <x:c r="I53" s="6">
        <x:v>13.3559926537605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21.856</x:v>
      </x:c>
      <x:c r="R53" s="8">
        <x:v>103514.618983409</x:v>
      </x:c>
      <x:c r="S53" s="12">
        <x:v>212117.702285675</x:v>
      </x:c>
      <x:c r="T53" s="12">
        <x:v>27.3</x:v>
      </x:c>
      <x:c r="U53" s="12">
        <x:v>43.4</x:v>
      </x:c>
      <x:c r="V53" s="12">
        <x:f>NA()</x:f>
      </x:c>
    </x:row>
    <x:row r="54">
      <x:c r="A54">
        <x:v>113040</x:v>
      </x:c>
      <x:c r="B54" s="1">
        <x:v>44316.4861172801</x:v>
      </x:c>
      <x:c r="C54" s="6">
        <x:v>17.3412955583333</x:v>
      </x:c>
      <x:c r="D54" s="14" t="s">
        <x:v>77</x:v>
      </x:c>
      <x:c r="E54" s="15">
        <x:v>44239.6803447917</x:v>
      </x:c>
      <x:c r="F54" t="s">
        <x:v>82</x:v>
      </x:c>
      <x:c r="G54" s="6">
        <x:v>306.440243777545</x:v>
      </x:c>
      <x:c r="H54" t="s">
        <x:v>83</x:v>
      </x:c>
      <x:c r="I54" s="6">
        <x:v>13.3559926537605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21.857</x:v>
      </x:c>
      <x:c r="R54" s="8">
        <x:v>103496.174896771</x:v>
      </x:c>
      <x:c r="S54" s="12">
        <x:v>212110.510628969</x:v>
      </x:c>
      <x:c r="T54" s="12">
        <x:v>27.3</x:v>
      </x:c>
      <x:c r="U54" s="12">
        <x:v>43.4</x:v>
      </x:c>
      <x:c r="V54" s="12">
        <x:f>NA()</x:f>
      </x:c>
    </x:row>
    <x:row r="55">
      <x:c r="A55">
        <x:v>113050</x:v>
      </x:c>
      <x:c r="B55" s="1">
        <x:v>44316.4863484606</x:v>
      </x:c>
      <x:c r="C55" s="6">
        <x:v>17.67420743</x:v>
      </x:c>
      <x:c r="D55" s="14" t="s">
        <x:v>77</x:v>
      </x:c>
      <x:c r="E55" s="15">
        <x:v>44239.6803447917</x:v>
      </x:c>
      <x:c r="F55" t="s">
        <x:v>82</x:v>
      </x:c>
      <x:c r="G55" s="6">
        <x:v>306.492886022638</x:v>
      </x:c>
      <x:c r="H55" t="s">
        <x:v>83</x:v>
      </x:c>
      <x:c r="I55" s="6">
        <x:v>13.3559926537605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21.855</x:v>
      </x:c>
      <x:c r="R55" s="8">
        <x:v>103505.076724263</x:v>
      </x:c>
      <x:c r="S55" s="12">
        <x:v>212107.588052158</x:v>
      </x:c>
      <x:c r="T55" s="12">
        <x:v>27.3</x:v>
      </x:c>
      <x:c r="U55" s="12">
        <x:v>43.4</x:v>
      </x:c>
      <x:c r="V55" s="12">
        <x:f>NA()</x:f>
      </x:c>
    </x:row>
    <x:row r="56">
      <x:c r="A56">
        <x:v>113060</x:v>
      </x:c>
      <x:c r="B56" s="1">
        <x:v>44316.4865804745</x:v>
      </x:c>
      <x:c r="C56" s="6">
        <x:v>18.008282825</x:v>
      </x:c>
      <x:c r="D56" s="14" t="s">
        <x:v>77</x:v>
      </x:c>
      <x:c r="E56" s="15">
        <x:v>44239.6803447917</x:v>
      </x:c>
      <x:c r="F56" t="s">
        <x:v>82</x:v>
      </x:c>
      <x:c r="G56" s="6">
        <x:v>306.458956736289</x:v>
      </x:c>
      <x:c r="H56" t="s">
        <x:v>83</x:v>
      </x:c>
      <x:c r="I56" s="6">
        <x:v>13.3620922848881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21.854</x:v>
      </x:c>
      <x:c r="R56" s="8">
        <x:v>103504.660007778</x:v>
      </x:c>
      <x:c r="S56" s="12">
        <x:v>212106.150444165</x:v>
      </x:c>
      <x:c r="T56" s="12">
        <x:v>27.3</x:v>
      </x:c>
      <x:c r="U56" s="12">
        <x:v>43.4</x:v>
      </x:c>
      <x:c r="V56" s="12">
        <x:f>NA()</x:f>
      </x:c>
    </x:row>
    <x:row r="57">
      <x:c r="A57">
        <x:v>113070</x:v>
      </x:c>
      <x:c r="B57" s="1">
        <x:v>44316.4868116551</x:v>
      </x:c>
      <x:c r="C57" s="6">
        <x:v>18.341186125</x:v>
      </x:c>
      <x:c r="D57" s="14" t="s">
        <x:v>77</x:v>
      </x:c>
      <x:c r="E57" s="15">
        <x:v>44239.6803447917</x:v>
      </x:c>
      <x:c r="F57" t="s">
        <x:v>82</x:v>
      </x:c>
      <x:c r="G57" s="6">
        <x:v>306.346091750755</x:v>
      </x:c>
      <x:c r="H57" t="s">
        <x:v>83</x:v>
      </x:c>
      <x:c r="I57" s="6">
        <x:v>13.3681919270552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21.856</x:v>
      </x:c>
      <x:c r="R57" s="8">
        <x:v>103493.217048976</x:v>
      </x:c>
      <x:c r="S57" s="12">
        <x:v>212104.538084481</x:v>
      </x:c>
      <x:c r="T57" s="12">
        <x:v>27.3</x:v>
      </x:c>
      <x:c r="U57" s="12">
        <x:v>43.4</x:v>
      </x:c>
      <x:c r="V57" s="12">
        <x:f>NA()</x:f>
      </x:c>
    </x:row>
    <x:row r="58">
      <x:c r="A58">
        <x:v>113080</x:v>
      </x:c>
      <x:c r="B58" s="1">
        <x:v>44316.4870428588</x:v>
      </x:c>
      <x:c r="C58" s="6">
        <x:v>18.6741382483333</x:v>
      </x:c>
      <x:c r="D58" s="14" t="s">
        <x:v>77</x:v>
      </x:c>
      <x:c r="E58" s="15">
        <x:v>44239.6803447917</x:v>
      </x:c>
      <x:c r="F58" t="s">
        <x:v>82</x:v>
      </x:c>
      <x:c r="G58" s="6">
        <x:v>306.598204780549</x:v>
      </x:c>
      <x:c r="H58" t="s">
        <x:v>83</x:v>
      </x:c>
      <x:c r="I58" s="6">
        <x:v>13.3559926537605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21.851</x:v>
      </x:c>
      <x:c r="R58" s="8">
        <x:v>103485.023245549</x:v>
      </x:c>
      <x:c r="S58" s="12">
        <x:v>212106.282746526</x:v>
      </x:c>
      <x:c r="T58" s="12">
        <x:v>27.3</x:v>
      </x:c>
      <x:c r="U58" s="12">
        <x:v>43.4</x:v>
      </x:c>
      <x:c r="V58" s="12">
        <x:f>NA()</x:f>
      </x:c>
    </x:row>
    <x:row r="59">
      <x:c r="A59">
        <x:v>113090</x:v>
      </x:c>
      <x:c r="B59" s="1">
        <x:v>44316.4872746528</x:v>
      </x:c>
      <x:c r="C59" s="6">
        <x:v>19.007914095</x:v>
      </x:c>
      <x:c r="D59" s="14" t="s">
        <x:v>77</x:v>
      </x:c>
      <x:c r="E59" s="15">
        <x:v>44239.6803447917</x:v>
      </x:c>
      <x:c r="F59" t="s">
        <x:v>82</x:v>
      </x:c>
      <x:c r="G59" s="6">
        <x:v>306.432636471479</x:v>
      </x:c>
      <x:c r="H59" t="s">
        <x:v>83</x:v>
      </x:c>
      <x:c r="I59" s="6">
        <x:v>13.3620922848881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21.855</x:v>
      </x:c>
      <x:c r="R59" s="8">
        <x:v>103482.744730181</x:v>
      </x:c>
      <x:c r="S59" s="12">
        <x:v>212110.47867974</x:v>
      </x:c>
      <x:c r="T59" s="12">
        <x:v>27.3</x:v>
      </x:c>
      <x:c r="U59" s="12">
        <x:v>43.4</x:v>
      </x:c>
      <x:c r="V59" s="12">
        <x:f>NA()</x:f>
      </x:c>
    </x:row>
    <x:row r="60">
      <x:c r="A60">
        <x:v>113100</x:v>
      </x:c>
      <x:c r="B60" s="1">
        <x:v>44316.4875059028</x:v>
      </x:c>
      <x:c r="C60" s="6">
        <x:v>19.3408906983333</x:v>
      </x:c>
      <x:c r="D60" s="14" t="s">
        <x:v>77</x:v>
      </x:c>
      <x:c r="E60" s="15">
        <x:v>44239.6803447917</x:v>
      </x:c>
      <x:c r="F60" t="s">
        <x:v>82</x:v>
      </x:c>
      <x:c r="G60" s="6">
        <x:v>306.413926936957</x:v>
      </x:c>
      <x:c r="H60" t="s">
        <x:v>83</x:v>
      </x:c>
      <x:c r="I60" s="6">
        <x:v>13.3559926537605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21.858</x:v>
      </x:c>
      <x:c r="R60" s="8">
        <x:v>103478.463056919</x:v>
      </x:c>
      <x:c r="S60" s="12">
        <x:v>212105.1833748</x:v>
      </x:c>
      <x:c r="T60" s="12">
        <x:v>27.3</x:v>
      </x:c>
      <x:c r="U60" s="12">
        <x:v>43.4</x:v>
      </x:c>
      <x:c r="V60" s="12">
        <x:f>NA()</x:f>
      </x:c>
    </x:row>
    <x:row r="61">
      <x:c r="A61">
        <x:v>113110</x:v>
      </x:c>
      <x:c r="B61" s="1">
        <x:v>44316.4877373032</x:v>
      </x:c>
      <x:c r="C61" s="6">
        <x:v>19.6741519483333</x:v>
      </x:c>
      <x:c r="D61" s="14" t="s">
        <x:v>77</x:v>
      </x:c>
      <x:c r="E61" s="15">
        <x:v>44239.6803447917</x:v>
      </x:c>
      <x:c r="F61" t="s">
        <x:v>82</x:v>
      </x:c>
      <x:c r="G61" s="6">
        <x:v>306.40631906147</x:v>
      </x:c>
      <x:c r="H61" t="s">
        <x:v>83</x:v>
      </x:c>
      <x:c r="I61" s="6">
        <x:v>13.3620922848881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21.856</x:v>
      </x:c>
      <x:c r="R61" s="8">
        <x:v>103471.38770524</x:v>
      </x:c>
      <x:c r="S61" s="12">
        <x:v>212085.696230001</x:v>
      </x:c>
      <x:c r="T61" s="12">
        <x:v>27.3</x:v>
      </x:c>
      <x:c r="U61" s="12">
        <x:v>43.4</x:v>
      </x:c>
      <x:c r="V61" s="12">
        <x:f>NA()</x:f>
      </x:c>
    </x:row>
    <x:row r="62">
      <x:c r="A62">
        <x:v>113120</x:v>
      </x:c>
      <x:c r="B62" s="1">
        <x:v>44316.487969213</x:v>
      </x:c>
      <x:c r="C62" s="6">
        <x:v>20.0080560983333</x:v>
      </x:c>
      <x:c r="D62" s="14" t="s">
        <x:v>77</x:v>
      </x:c>
      <x:c r="E62" s="15">
        <x:v>44239.6803447917</x:v>
      </x:c>
      <x:c r="F62" t="s">
        <x:v>82</x:v>
      </x:c>
      <x:c r="G62" s="6">
        <x:v>306.398719147932</x:v>
      </x:c>
      <x:c r="H62" t="s">
        <x:v>83</x:v>
      </x:c>
      <x:c r="I62" s="6">
        <x:v>13.3681919270552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21.854</x:v>
      </x:c>
      <x:c r="R62" s="8">
        <x:v>103461.475146101</x:v>
      </x:c>
      <x:c r="S62" s="12">
        <x:v>212088.620952321</x:v>
      </x:c>
      <x:c r="T62" s="12">
        <x:v>27.3</x:v>
      </x:c>
      <x:c r="U62" s="12">
        <x:v>43.4</x:v>
      </x:c>
      <x:c r="V62" s="12">
        <x:f>NA()</x:f>
      </x:c>
    </x:row>
    <x:row r="63">
      <x:c r="A63">
        <x:v>113130</x:v>
      </x:c>
      <x:c r="B63" s="1">
        <x:v>44316.4882003472</x:v>
      </x:c>
      <x:c r="C63" s="6">
        <x:v>20.3409304666667</x:v>
      </x:c>
      <x:c r="D63" s="14" t="s">
        <x:v>77</x:v>
      </x:c>
      <x:c r="E63" s="15">
        <x:v>44239.6803447917</x:v>
      </x:c>
      <x:c r="F63" t="s">
        <x:v>82</x:v>
      </x:c>
      <x:c r="G63" s="6">
        <x:v>306.504008201833</x:v>
      </x:c>
      <x:c r="H63" t="s">
        <x:v>83</x:v>
      </x:c>
      <x:c r="I63" s="6">
        <x:v>13.3681919270552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21.85</x:v>
      </x:c>
      <x:c r="R63" s="8">
        <x:v>103454.809679404</x:v>
      </x:c>
      <x:c r="S63" s="12">
        <x:v>212089.278909909</x:v>
      </x:c>
      <x:c r="T63" s="12">
        <x:v>27.3</x:v>
      </x:c>
      <x:c r="U63" s="12">
        <x:v>43.4</x:v>
      </x:c>
      <x:c r="V63" s="12">
        <x:f>NA()</x:f>
      </x:c>
    </x:row>
    <x:row r="64">
      <x:c r="A64">
        <x:v>113140</x:v>
      </x:c>
      <x:c r="B64" s="1">
        <x:v>44316.4884322569</x:v>
      </x:c>
      <x:c r="C64" s="6">
        <x:v>20.6748830233333</x:v>
      </x:c>
      <x:c r="D64" s="14" t="s">
        <x:v>77</x:v>
      </x:c>
      <x:c r="E64" s="15">
        <x:v>44239.6803447917</x:v>
      </x:c>
      <x:c r="F64" t="s">
        <x:v>82</x:v>
      </x:c>
      <x:c r="G64" s="6">
        <x:v>306.417445746226</x:v>
      </x:c>
      <x:c r="H64" t="s">
        <x:v>83</x:v>
      </x:c>
      <x:c r="I64" s="6">
        <x:v>13.3742915802613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21.851</x:v>
      </x:c>
      <x:c r="R64" s="8">
        <x:v>103449.758585926</x:v>
      </x:c>
      <x:c r="S64" s="12">
        <x:v>212084.647218454</x:v>
      </x:c>
      <x:c r="T64" s="12">
        <x:v>27.3</x:v>
      </x:c>
      <x:c r="U64" s="12">
        <x:v>43.4</x:v>
      </x:c>
      <x:c r="V64" s="12">
        <x:f>NA()</x:f>
      </x:c>
    </x:row>
    <x:row r="65">
      <x:c r="A65">
        <x:v>113150</x:v>
      </x:c>
      <x:c r="B65" s="1">
        <x:v>44316.4886637384</x:v>
      </x:c>
      <x:c r="C65" s="6">
        <x:v>21.00818239</x:v>
      </x:c>
      <x:c r="D65" s="14" t="s">
        <x:v>77</x:v>
      </x:c>
      <x:c r="E65" s="15">
        <x:v>44239.6803447917</x:v>
      </x:c>
      <x:c r="F65" t="s">
        <x:v>82</x:v>
      </x:c>
      <x:c r="G65" s="6">
        <x:v>306.312188667513</x:v>
      </x:c>
      <x:c r="H65" t="s">
        <x:v>83</x:v>
      </x:c>
      <x:c r="I65" s="6">
        <x:v>13.3742915802613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21.855</x:v>
      </x:c>
      <x:c r="R65" s="8">
        <x:v>103446.004014874</x:v>
      </x:c>
      <x:c r="S65" s="12">
        <x:v>212089.247749982</x:v>
      </x:c>
      <x:c r="T65" s="12">
        <x:v>27.3</x:v>
      </x:c>
      <x:c r="U65" s="12">
        <x:v>43.4</x:v>
      </x:c>
      <x:c r="V65" s="12">
        <x:f>NA()</x:f>
      </x:c>
    </x:row>
    <x:row r="66">
      <x:c r="A66">
        <x:v>113160</x:v>
      </x:c>
      <x:c r="B66" s="1">
        <x:v>44316.4888950231</x:v>
      </x:c>
      <x:c r="C66" s="6">
        <x:v>21.3412307366667</x:v>
      </x:c>
      <x:c r="D66" s="14" t="s">
        <x:v>77</x:v>
      </x:c>
      <x:c r="E66" s="15">
        <x:v>44239.6803447917</x:v>
      </x:c>
      <x:c r="F66" t="s">
        <x:v>82</x:v>
      </x:c>
      <x:c r="G66" s="6">
        <x:v>306.40986232337</x:v>
      </x:c>
      <x:c r="H66" t="s">
        <x:v>83</x:v>
      </x:c>
      <x:c r="I66" s="6">
        <x:v>13.380391244506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21.849</x:v>
      </x:c>
      <x:c r="R66" s="8">
        <x:v>103440.262596359</x:v>
      </x:c>
      <x:c r="S66" s="12">
        <x:v>212076.779978089</x:v>
      </x:c>
      <x:c r="T66" s="12">
        <x:v>27.3</x:v>
      </x:c>
      <x:c r="U66" s="12">
        <x:v>43.4</x:v>
      </x:c>
      <x:c r="V66" s="12">
        <x:f>NA()</x:f>
      </x:c>
    </x:row>
    <x:row r="67">
      <x:c r="A67">
        <x:v>113170</x:v>
      </x:c>
      <x:c r="B67" s="1">
        <x:v>44316.4891261921</x:v>
      </x:c>
      <x:c r="C67" s="6">
        <x:v>21.6741280616667</x:v>
      </x:c>
      <x:c r="D67" s="14" t="s">
        <x:v>77</x:v>
      </x:c>
      <x:c r="E67" s="15">
        <x:v>44239.6803447917</x:v>
      </x:c>
      <x:c r="F67" t="s">
        <x:v>82</x:v>
      </x:c>
      <x:c r="G67" s="6">
        <x:v>306.278295251892</x:v>
      </x:c>
      <x:c r="H67" t="s">
        <x:v>83</x:v>
      </x:c>
      <x:c r="I67" s="6">
        <x:v>13.380391244506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21.854</x:v>
      </x:c>
      <x:c r="R67" s="8">
        <x:v>103424.763187175</x:v>
      </x:c>
      <x:c r="S67" s="12">
        <x:v>212077.469588592</x:v>
      </x:c>
      <x:c r="T67" s="12">
        <x:v>27.3</x:v>
      </x:c>
      <x:c r="U67" s="12">
        <x:v>43.4</x:v>
      </x:c>
      <x:c r="V67" s="12">
        <x:f>NA()</x:f>
      </x:c>
    </x:row>
    <x:row r="68">
      <x:c r="A68">
        <x:v>113180</x:v>
      </x:c>
      <x:c r="B68" s="1">
        <x:v>44316.4893580671</x:v>
      </x:c>
      <x:c r="C68" s="6">
        <x:v>22.0080057033333</x:v>
      </x:c>
      <x:c r="D68" s="14" t="s">
        <x:v>77</x:v>
      </x:c>
      <x:c r="E68" s="15">
        <x:v>44239.6803447917</x:v>
      </x:c>
      <x:c r="F68" t="s">
        <x:v>82</x:v>
      </x:c>
      <x:c r="G68" s="6">
        <x:v>306.330913516778</x:v>
      </x:c>
      <x:c r="H68" t="s">
        <x:v>83</x:v>
      </x:c>
      <x:c r="I68" s="6">
        <x:v>13.380391244506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21.852</x:v>
      </x:c>
      <x:c r="R68" s="8">
        <x:v>103420.676610378</x:v>
      </x:c>
      <x:c r="S68" s="12">
        <x:v>212071.715331898</x:v>
      </x:c>
      <x:c r="T68" s="12">
        <x:v>27.3</x:v>
      </x:c>
      <x:c r="U68" s="12">
        <x:v>43.4</x:v>
      </x:c>
      <x:c r="V68" s="12">
        <x:f>NA()</x:f>
      </x:c>
    </x:row>
    <x:row r="69">
      <x:c r="A69">
        <x:v>113190</x:v>
      </x:c>
      <x:c r="B69" s="1">
        <x:v>44316.4895892708</x:v>
      </x:c>
      <x:c r="C69" s="6">
        <x:v>22.3409649966667</x:v>
      </x:c>
      <x:c r="D69" s="14" t="s">
        <x:v>77</x:v>
      </x:c>
      <x:c r="E69" s="15">
        <x:v>44239.6803447917</x:v>
      </x:c>
      <x:c r="F69" t="s">
        <x:v>82</x:v>
      </x:c>
      <x:c r="G69" s="6">
        <x:v>306.402286857911</x:v>
      </x:c>
      <x:c r="H69" t="s">
        <x:v>83</x:v>
      </x:c>
      <x:c r="I69" s="6">
        <x:v>13.3864909197891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21.847</x:v>
      </x:c>
      <x:c r="R69" s="8">
        <x:v>103415.609768266</x:v>
      </x:c>
      <x:c r="S69" s="12">
        <x:v>212067.558490309</x:v>
      </x:c>
      <x:c r="T69" s="12">
        <x:v>27.3</x:v>
      </x:c>
      <x:c r="U69" s="12">
        <x:v>43.4</x:v>
      </x:c>
      <x:c r="V69" s="12">
        <x:f>NA()</x:f>
      </x:c>
    </x:row>
    <x:row r="70">
      <x:c r="A70">
        <x:v>113200</x:v>
      </x:c>
      <x:c r="B70" s="1">
        <x:v>44316.4898206829</x:v>
      </x:c>
      <x:c r="C70" s="6">
        <x:v>22.674203375</x:v>
      </x:c>
      <x:c r="D70" s="14" t="s">
        <x:v>77</x:v>
      </x:c>
      <x:c r="E70" s="15">
        <x:v>44239.6803447917</x:v>
      </x:c>
      <x:c r="F70" t="s">
        <x:v>82</x:v>
      </x:c>
      <x:c r="G70" s="6">
        <x:v>306.315767100907</x:v>
      </x:c>
      <x:c r="H70" t="s">
        <x:v>83</x:v>
      </x:c>
      <x:c r="I70" s="6">
        <x:v>13.3925906061122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21.848</x:v>
      </x:c>
      <x:c r="R70" s="8">
        <x:v>103412.565412198</x:v>
      </x:c>
      <x:c r="S70" s="12">
        <x:v>212063.114854008</x:v>
      </x:c>
      <x:c r="T70" s="12">
        <x:v>27.3</x:v>
      </x:c>
      <x:c r="U70" s="12">
        <x:v>43.4</x:v>
      </x:c>
      <x:c r="V70" s="12">
        <x:f>NA()</x:f>
      </x:c>
    </x:row>
    <x:row r="71">
      <x:c r="A71">
        <x:v>113210</x:v>
      </x:c>
      <x:c r="B71" s="1">
        <x:v>44316.4900525463</x:v>
      </x:c>
      <x:c r="C71" s="6">
        <x:v>23.0080755583333</x:v>
      </x:c>
      <x:c r="D71" s="14" t="s">
        <x:v>77</x:v>
      </x:c>
      <x:c r="E71" s="15">
        <x:v>44239.6803447917</x:v>
      </x:c>
      <x:c r="F71" t="s">
        <x:v>82</x:v>
      </x:c>
      <x:c r="G71" s="6">
        <x:v>306.383543199363</x:v>
      </x:c>
      <x:c r="H71" t="s">
        <x:v>83</x:v>
      </x:c>
      <x:c r="I71" s="6">
        <x:v>13.380391244506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21.85</x:v>
      </x:c>
      <x:c r="R71" s="8">
        <x:v>103409.808496005</x:v>
      </x:c>
      <x:c r="S71" s="12">
        <x:v>212063.157217131</x:v>
      </x:c>
      <x:c r="T71" s="12">
        <x:v>27.3</x:v>
      </x:c>
      <x:c r="U71" s="12">
        <x:v>43.4</x:v>
      </x:c>
      <x:c r="V71" s="12">
        <x:f>NA()</x:f>
      </x:c>
    </x:row>
    <x:row r="72">
      <x:c r="A72">
        <x:v>113220</x:v>
      </x:c>
      <x:c r="B72" s="1">
        <x:v>44316.4902839468</x:v>
      </x:c>
      <x:c r="C72" s="6">
        <x:v>23.3412779116667</x:v>
      </x:c>
      <x:c r="D72" s="14" t="s">
        <x:v>77</x:v>
      </x:c>
      <x:c r="E72" s="15">
        <x:v>44239.6803447917</x:v>
      </x:c>
      <x:c r="F72" t="s">
        <x:v>82</x:v>
      </x:c>
      <x:c r="G72" s="6">
        <x:v>306.323336332504</x:v>
      </x:c>
      <x:c r="H72" t="s">
        <x:v>83</x:v>
      </x:c>
      <x:c r="I72" s="6">
        <x:v>13.3864909197891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21.85</x:v>
      </x:c>
      <x:c r="R72" s="8">
        <x:v>103410.364449762</x:v>
      </x:c>
      <x:c r="S72" s="12">
        <x:v>212065.997862898</x:v>
      </x:c>
      <x:c r="T72" s="12">
        <x:v>27.3</x:v>
      </x:c>
      <x:c r="U72" s="12">
        <x:v>43.4</x:v>
      </x:c>
      <x:c r="V72" s="12">
        <x:f>NA()</x:f>
      </x:c>
    </x:row>
    <x:row r="73">
      <x:c r="A73">
        <x:v>113230</x:v>
      </x:c>
      <x:c r="B73" s="1">
        <x:v>44316.4905152778</x:v>
      </x:c>
      <x:c r="C73" s="6">
        <x:v>23.6744043833333</x:v>
      </x:c>
      <x:c r="D73" s="14" t="s">
        <x:v>77</x:v>
      </x:c>
      <x:c r="E73" s="15">
        <x:v>44239.6803447917</x:v>
      </x:c>
      <x:c r="F73" t="s">
        <x:v>82</x:v>
      </x:c>
      <x:c r="G73" s="6">
        <x:v>306.30820582016</x:v>
      </x:c>
      <x:c r="H73" t="s">
        <x:v>83</x:v>
      </x:c>
      <x:c r="I73" s="6">
        <x:v>13.3986903034738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21.846</x:v>
      </x:c>
      <x:c r="R73" s="8">
        <x:v>103407.219219874</x:v>
      </x:c>
      <x:c r="S73" s="12">
        <x:v>212058.831153913</x:v>
      </x:c>
      <x:c r="T73" s="12">
        <x:v>27.3</x:v>
      </x:c>
      <x:c r="U73" s="12">
        <x:v>43.4</x:v>
      </x:c>
      <x:c r="V73" s="12">
        <x:f>NA()</x:f>
      </x:c>
    </x:row>
    <x:row r="74">
      <x:c r="A74">
        <x:v>113240</x:v>
      </x:c>
      <x:c r="B74" s="1">
        <x:v>44316.4907466435</x:v>
      </x:c>
      <x:c r="C74" s="6">
        <x:v>24.0075950516667</x:v>
      </x:c>
      <x:c r="D74" s="14" t="s">
        <x:v>77</x:v>
      </x:c>
      <x:c r="E74" s="15">
        <x:v>44239.6803447917</x:v>
      </x:c>
      <x:c r="F74" t="s">
        <x:v>82</x:v>
      </x:c>
      <x:c r="G74" s="6">
        <x:v>306.229277546603</x:v>
      </x:c>
      <x:c r="H74" t="s">
        <x:v>83</x:v>
      </x:c>
      <x:c r="I74" s="6">
        <x:v>13.3986903034738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21.849</x:v>
      </x:c>
      <x:c r="R74" s="8">
        <x:v>103397.833475734</x:v>
      </x:c>
      <x:c r="S74" s="12">
        <x:v>212056.859149036</x:v>
      </x:c>
      <x:c r="T74" s="12">
        <x:v>27.3</x:v>
      </x:c>
      <x:c r="U74" s="12">
        <x:v>43.4</x:v>
      </x:c>
      <x:c r="V74" s="12">
        <x:f>NA()</x:f>
      </x:c>
    </x:row>
    <x:row r="75">
      <x:c r="A75">
        <x:v>113250</x:v>
      </x:c>
      <x:c r="B75" s="1">
        <x:v>44316.4909783912</x:v>
      </x:c>
      <x:c r="C75" s="6">
        <x:v>24.34131904</x:v>
      </x:c>
      <x:c r="D75" s="14" t="s">
        <x:v>77</x:v>
      </x:c>
      <x:c r="E75" s="15">
        <x:v>44239.6803447917</x:v>
      </x:c>
      <x:c r="F75" t="s">
        <x:v>82</x:v>
      </x:c>
      <x:c r="G75" s="6">
        <x:v>306.169116763885</x:v>
      </x:c>
      <x:c r="H75" t="s">
        <x:v>83</x:v>
      </x:c>
      <x:c r="I75" s="6">
        <x:v>13.4047900118744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21.849</x:v>
      </x:c>
      <x:c r="R75" s="8">
        <x:v>103385.529221656</x:v>
      </x:c>
      <x:c r="S75" s="12">
        <x:v>212050.67256014</x:v>
      </x:c>
      <x:c r="T75" s="12">
        <x:v>27.3</x:v>
      </x:c>
      <x:c r="U75" s="12">
        <x:v>43.4</x:v>
      </x:c>
      <x:c r="V75" s="12">
        <x:f>NA()</x:f>
      </x:c>
    </x:row>
    <x:row r="76">
      <x:c r="A76">
        <x:v>113260</x:v>
      </x:c>
      <x:c r="B76" s="1">
        <x:v>44316.4912096412</x:v>
      </x:c>
      <x:c r="C76" s="6">
        <x:v>24.6743181833333</x:v>
      </x:c>
      <x:c r="D76" s="14" t="s">
        <x:v>77</x:v>
      </x:c>
      <x:c r="E76" s="15">
        <x:v>44239.6803447917</x:v>
      </x:c>
      <x:c r="F76" t="s">
        <x:v>82</x:v>
      </x:c>
      <x:c r="G76" s="6">
        <x:v>306.30820582016</x:v>
      </x:c>
      <x:c r="H76" t="s">
        <x:v>83</x:v>
      </x:c>
      <x:c r="I76" s="6">
        <x:v>13.3986903034738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21.846</x:v>
      </x:c>
      <x:c r="R76" s="8">
        <x:v>103381.402443818</x:v>
      </x:c>
      <x:c r="S76" s="12">
        <x:v>212041.056257318</x:v>
      </x:c>
      <x:c r="T76" s="12">
        <x:v>27.3</x:v>
      </x:c>
      <x:c r="U76" s="12">
        <x:v>43.4</x:v>
      </x:c>
      <x:c r="V76" s="12">
        <x:f>NA()</x:f>
      </x:c>
    </x:row>
    <x:row r="77">
      <x:c r="A77">
        <x:v>113270</x:v>
      </x:c>
      <x:c r="B77" s="1">
        <x:v>44316.4914414005</x:v>
      </x:c>
      <x:c r="C77" s="6">
        <x:v>25.0080477633333</x:v>
      </x:c>
      <x:c r="D77" s="14" t="s">
        <x:v>77</x:v>
      </x:c>
      <x:c r="E77" s="15">
        <x:v>44239.6803447917</x:v>
      </x:c>
      <x:c r="F77" t="s">
        <x:v>82</x:v>
      </x:c>
      <x:c r="G77" s="6">
        <x:v>306.30820582016</x:v>
      </x:c>
      <x:c r="H77" t="s">
        <x:v>83</x:v>
      </x:c>
      <x:c r="I77" s="6">
        <x:v>13.3986903034738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21.846</x:v>
      </x:c>
      <x:c r="R77" s="8">
        <x:v>103374.619415912</x:v>
      </x:c>
      <x:c r="S77" s="12">
        <x:v>212049.680580541</x:v>
      </x:c>
      <x:c r="T77" s="12">
        <x:v>27.3</x:v>
      </x:c>
      <x:c r="U77" s="12">
        <x:v>43.4</x:v>
      </x:c>
      <x:c r="V77" s="12">
        <x:f>NA()</x:f>
      </x:c>
    </x:row>
    <x:row r="78">
      <x:c r="A78">
        <x:v>113280</x:v>
      </x:c>
      <x:c r="B78" s="1">
        <x:v>44316.4916724884</x:v>
      </x:c>
      <x:c r="C78" s="6">
        <x:v>25.3407715466667</x:v>
      </x:c>
      <x:c r="D78" s="14" t="s">
        <x:v>77</x:v>
      </x:c>
      <x:c r="E78" s="15">
        <x:v>44239.6803447917</x:v>
      </x:c>
      <x:c r="F78" t="s">
        <x:v>82</x:v>
      </x:c>
      <x:c r="G78" s="6">
        <x:v>306.146495796911</x:v>
      </x:c>
      <x:c r="H78" t="s">
        <x:v>83</x:v>
      </x:c>
      <x:c r="I78" s="6">
        <x:v>13.4230892033115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21.843</x:v>
      </x:c>
      <x:c r="R78" s="8">
        <x:v>103373.689427734</x:v>
      </x:c>
      <x:c r="S78" s="12">
        <x:v>212046.966657806</x:v>
      </x:c>
      <x:c r="T78" s="12">
        <x:v>27.3</x:v>
      </x:c>
      <x:c r="U78" s="12">
        <x:v>43.4</x:v>
      </x:c>
      <x:c r="V78" s="12">
        <x:f>NA()</x:f>
      </x:c>
    </x:row>
    <x:row r="79">
      <x:c r="A79">
        <x:v>113290</x:v>
      </x:c>
      <x:c r="B79" s="1">
        <x:v>44316.4919042014</x:v>
      </x:c>
      <x:c r="C79" s="6">
        <x:v>25.674472715</x:v>
      </x:c>
      <x:c r="D79" s="14" t="s">
        <x:v>77</x:v>
      </x:c>
      <x:c r="E79" s="15">
        <x:v>44239.6803447917</x:v>
      </x:c>
      <x:c r="F79" t="s">
        <x:v>82</x:v>
      </x:c>
      <x:c r="G79" s="6">
        <x:v>306.281893540873</x:v>
      </x:c>
      <x:c r="H79" t="s">
        <x:v>83</x:v>
      </x:c>
      <x:c r="I79" s="6">
        <x:v>13.3986903034738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21.847</x:v>
      </x:c>
      <x:c r="R79" s="8">
        <x:v>103365.776958727</x:v>
      </x:c>
      <x:c r="S79" s="12">
        <x:v>212047.910954707</x:v>
      </x:c>
      <x:c r="T79" s="12">
        <x:v>27.3</x:v>
      </x:c>
      <x:c r="U79" s="12">
        <x:v>43.4</x:v>
      </x:c>
      <x:c r="V79" s="12">
        <x:f>NA()</x:f>
      </x:c>
    </x:row>
    <x:row r="80">
      <x:c r="A80">
        <x:v>113300</x:v>
      </x:c>
      <x:c r="B80" s="1">
        <x:v>44316.4921357292</x:v>
      </x:c>
      <x:c r="C80" s="6">
        <x:v>26.0078432683333</x:v>
      </x:c>
      <x:c r="D80" s="14" t="s">
        <x:v>77</x:v>
      </x:c>
      <x:c r="E80" s="15">
        <x:v>44239.6803447917</x:v>
      </x:c>
      <x:c r="F80" t="s">
        <x:v>82</x:v>
      </x:c>
      <x:c r="G80" s="6">
        <x:v>306.326968198546</x:v>
      </x:c>
      <x:c r="H80" t="s">
        <x:v>83</x:v>
      </x:c>
      <x:c r="I80" s="6">
        <x:v>13.4047900118744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21.843</x:v>
      </x:c>
      <x:c r="R80" s="8">
        <x:v>103362.641509022</x:v>
      </x:c>
      <x:c r="S80" s="12">
        <x:v>212032.556443991</x:v>
      </x:c>
      <x:c r="T80" s="12">
        <x:v>27.3</x:v>
      </x:c>
      <x:c r="U80" s="12">
        <x:v>43.4</x:v>
      </x:c>
      <x:c r="V8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2021-04-30T18:49:56Z</dcterms:modified>
</cp:coreProperties>
</file>