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e59ef3a3233488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<x:sst xmlns:x="http://schemas.openxmlformats.org/spreadsheetml/2006/main">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</x:sst>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e59ef3a3233488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44316.4930135262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112521</x:v>
      </x:c>
      <x:c r="B2" s="1">
        <x:v>44316.4740902431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265.081174947409</x:v>
      </x:c>
      <x:c r="H2" t="s">
        <x:v>83</x:v>
      </x:c>
      <x:c r="I2" s="6">
        <x:v>13.3946296535769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</x:v>
      </x:c>
      <x:c r="R2" s="8">
        <x:v>90485.9215139263</x:v>
      </x:c>
      <x:c r="S2" s="12">
        <x:v>290494.710308653</x:v>
      </x:c>
      <x:c r="T2" s="12">
        <x:v>28.7</x:v>
      </x:c>
      <x:c r="U2" s="12">
        <x:v>67.6</x:v>
      </x:c>
      <x:c r="V2" s="12">
        <x:f>NA()</x:f>
      </x:c>
    </x:row>
    <x:row r="3">
      <x:c r="A3">
        <x:v>112531</x:v>
      </x:c>
      <x:c r="B3" s="1">
        <x:v>44316.4743234954</x:v>
      </x:c>
      <x:c r="C3" s="6">
        <x:v>0.335904048333333</x:v>
      </x:c>
      <x:c r="D3" s="14" t="s">
        <x:v>77</x:v>
      </x:c>
      <x:c r="E3" s="15">
        <x:v>44243.5057311343</x:v>
      </x:c>
      <x:c r="F3" t="s">
        <x:v>82</x:v>
      </x:c>
      <x:c r="G3" s="6">
        <x:v>265.65383414596</x:v>
      </x:c>
      <x:c r="H3" t="s">
        <x:v>83</x:v>
      </x:c>
      <x:c r="I3" s="6">
        <x:v>13.3885566413023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22.877</x:v>
      </x:c>
      <x:c r="R3" s="8">
        <x:v>90354.0682628443</x:v>
      </x:c>
      <x:c r="S3" s="12">
        <x:v>290497.344393007</x:v>
      </x:c>
      <x:c r="T3" s="12">
        <x:v>28.7</x:v>
      </x:c>
      <x:c r="U3" s="12">
        <x:v>67.6</x:v>
      </x:c>
      <x:c r="V3" s="12">
        <x:f>NA()</x:f>
      </x:c>
    </x:row>
    <x:row r="4">
      <x:c r="A4">
        <x:v>112541</x:v>
      </x:c>
      <x:c r="B4" s="1">
        <x:v>44316.4745548264</x:v>
      </x:c>
      <x:c r="C4" s="6">
        <x:v>0.669031155</x:v>
      </x:c>
      <x:c r="D4" s="14" t="s">
        <x:v>77</x:v>
      </x:c>
      <x:c r="E4" s="15">
        <x:v>44243.5057311343</x:v>
      </x:c>
      <x:c r="F4" t="s">
        <x:v>82</x:v>
      </x:c>
      <x:c r="G4" s="6">
        <x:v>266.182409721868</x:v>
      </x:c>
      <x:c r="H4" t="s">
        <x:v>83</x:v>
      </x:c>
      <x:c r="I4" s="6">
        <x:v>13.3824836399704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22.856</x:v>
      </x:c>
      <x:c r="R4" s="8">
        <x:v>90249.774370604</x:v>
      </x:c>
      <x:c r="S4" s="12">
        <x:v>290486.732314406</x:v>
      </x:c>
      <x:c r="T4" s="12">
        <x:v>28.7</x:v>
      </x:c>
      <x:c r="U4" s="12">
        <x:v>67.6</x:v>
      </x:c>
      <x:c r="V4" s="12">
        <x:f>NA()</x:f>
      </x:c>
    </x:row>
    <x:row r="5">
      <x:c r="A5">
        <x:v>112551</x:v>
      </x:c>
      <x:c r="B5" s="1">
        <x:v>44316.4747860301</x:v>
      </x:c>
      <x:c r="C5" s="6">
        <x:v>1.00195354</x:v>
      </x:c>
      <x:c r="D5" s="14" t="s">
        <x:v>77</x:v>
      </x:c>
      <x:c r="E5" s="15">
        <x:v>44243.5057311343</x:v>
      </x:c>
      <x:c r="F5" t="s">
        <x:v>82</x:v>
      </x:c>
      <x:c r="G5" s="6">
        <x:v>266.763371219633</x:v>
      </x:c>
      <x:c r="H5" t="s">
        <x:v>83</x:v>
      </x:c>
      <x:c r="I5" s="6">
        <x:v>13.3703376701337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22.835</x:v>
      </x:c>
      <x:c r="R5" s="8">
        <x:v>90158.4847822529</x:v>
      </x:c>
      <x:c r="S5" s="12">
        <x:v>290482.153205342</x:v>
      </x:c>
      <x:c r="T5" s="12">
        <x:v>28.7</x:v>
      </x:c>
      <x:c r="U5" s="12">
        <x:v>67.6</x:v>
      </x:c>
      <x:c r="V5" s="12">
        <x:f>NA()</x:f>
      </x:c>
    </x:row>
    <x:row r="6">
      <x:c r="A6">
        <x:v>112561</x:v>
      </x:c>
      <x:c r="B6" s="1">
        <x:v>44316.4750173958</x:v>
      </x:c>
      <x:c r="C6" s="6">
        <x:v>1.33512475833333</x:v>
      </x:c>
      <x:c r="D6" s="14" t="s">
        <x:v>77</x:v>
      </x:c>
      <x:c r="E6" s="15">
        <x:v>44243.5057311343</x:v>
      </x:c>
      <x:c r="F6" t="s">
        <x:v>82</x:v>
      </x:c>
      <x:c r="G6" s="6">
        <x:v>267.180153152059</x:v>
      </x:c>
      <x:c r="H6" t="s">
        <x:v>83</x:v>
      </x:c>
      <x:c r="I6" s="6">
        <x:v>13.3642647016295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22.819</x:v>
      </x:c>
      <x:c r="R6" s="8">
        <x:v>90071.2055467312</x:v>
      </x:c>
      <x:c r="S6" s="12">
        <x:v>290476.859355246</x:v>
      </x:c>
      <x:c r="T6" s="12">
        <x:v>28.7</x:v>
      </x:c>
      <x:c r="U6" s="12">
        <x:v>67.6</x:v>
      </x:c>
      <x:c r="V6" s="12">
        <x:f>NA()</x:f>
      </x:c>
    </x:row>
    <x:row r="7">
      <x:c r="A7">
        <x:v>112571</x:v>
      </x:c>
      <x:c r="B7" s="1">
        <x:v>44316.4752489236</x:v>
      </x:c>
      <x:c r="C7" s="6">
        <x:v>1.66851838333333</x:v>
      </x:c>
      <x:c r="D7" s="14" t="s">
        <x:v>77</x:v>
      </x:c>
      <x:c r="E7" s="15">
        <x:v>44243.5057311343</x:v>
      </x:c>
      <x:c r="F7" t="s">
        <x:v>82</x:v>
      </x:c>
      <x:c r="G7" s="6">
        <x:v>267.615119161981</x:v>
      </x:c>
      <x:c r="H7" t="s">
        <x:v>83</x:v>
      </x:c>
      <x:c r="I7" s="6">
        <x:v>13.3642647016295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22.8</x:v>
      </x:c>
      <x:c r="R7" s="8">
        <x:v>89993.4269282525</x:v>
      </x:c>
      <x:c r="S7" s="12">
        <x:v>290453.562506575</x:v>
      </x:c>
      <x:c r="T7" s="12">
        <x:v>28.7</x:v>
      </x:c>
      <x:c r="U7" s="12">
        <x:v>67.6</x:v>
      </x:c>
      <x:c r="V7" s="12">
        <x:f>NA()</x:f>
      </x:c>
    </x:row>
    <x:row r="8">
      <x:c r="A8">
        <x:v>112581</x:v>
      </x:c>
      <x:c r="B8" s="1">
        <x:v>44316.475480787</x:v>
      </x:c>
      <x:c r="C8" s="6">
        <x:v>2.00242332166667</x:v>
      </x:c>
      <x:c r="D8" s="14" t="s">
        <x:v>77</x:v>
      </x:c>
      <x:c r="E8" s="15">
        <x:v>44243.5057311343</x:v>
      </x:c>
      <x:c r="F8" t="s">
        <x:v>82</x:v>
      </x:c>
      <x:c r="G8" s="6">
        <x:v>267.844394354123</x:v>
      </x:c>
      <x:c r="H8" t="s">
        <x:v>83</x:v>
      </x:c>
      <x:c r="I8" s="6">
        <x:v>13.3642647016295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22.79</x:v>
      </x:c>
      <x:c r="R8" s="8">
        <x:v>89911.9788576144</x:v>
      </x:c>
      <x:c r="S8" s="12">
        <x:v>290457.924626234</x:v>
      </x:c>
      <x:c r="T8" s="12">
        <x:v>28.7</x:v>
      </x:c>
      <x:c r="U8" s="12">
        <x:v>67.6</x:v>
      </x:c>
      <x:c r="V8" s="12">
        <x:f>NA()</x:f>
      </x:c>
    </x:row>
    <x:row r="9">
      <x:c r="A9">
        <x:v>112591</x:v>
      </x:c>
      <x:c r="B9" s="1">
        <x:v>44316.4757118866</x:v>
      </x:c>
      <x:c r="C9" s="6">
        <x:v>2.33516367166667</x:v>
      </x:c>
      <x:c r="D9" s="14" t="s">
        <x:v>77</x:v>
      </x:c>
      <x:c r="E9" s="15">
        <x:v>44243.5057311343</x:v>
      </x:c>
      <x:c r="F9" t="s">
        <x:v>82</x:v>
      </x:c>
      <x:c r="G9" s="6">
        <x:v>268.263172852711</x:v>
      </x:c>
      <x:c r="H9" t="s">
        <x:v>83</x:v>
      </x:c>
      <x:c r="I9" s="6">
        <x:v>13.358191744067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22.774</x:v>
      </x:c>
      <x:c r="R9" s="8">
        <x:v>89836.2546769564</x:v>
      </x:c>
      <x:c r="S9" s="12">
        <x:v>290452.055056124</x:v>
      </x:c>
      <x:c r="T9" s="12">
        <x:v>28.7</x:v>
      </x:c>
      <x:c r="U9" s="12">
        <x:v>67.6</x:v>
      </x:c>
      <x:c r="V9" s="12">
        <x:f>NA()</x:f>
      </x:c>
    </x:row>
    <x:row r="10">
      <x:c r="A10">
        <x:v>112601</x:v>
      </x:c>
      <x:c r="B10" s="1">
        <x:v>44316.4759435532</x:v>
      </x:c>
      <x:c r="C10" s="6">
        <x:v>2.66878213166667</x:v>
      </x:c>
      <x:c r="D10" s="14" t="s">
        <x:v>77</x:v>
      </x:c>
      <x:c r="E10" s="15">
        <x:v>44243.5057311343</x:v>
      </x:c>
      <x:c r="F10" t="s">
        <x:v>82</x:v>
      </x:c>
      <x:c r="G10" s="6">
        <x:v>268.596126454227</x:v>
      </x:c>
      <x:c r="H10" t="s">
        <x:v>83</x:v>
      </x:c>
      <x:c r="I10" s="6">
        <x:v>13.3460458617697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22.764</x:v>
      </x:c>
      <x:c r="R10" s="8">
        <x:v>89773.8073459106</x:v>
      </x:c>
      <x:c r="S10" s="12">
        <x:v>290424.82594074</x:v>
      </x:c>
      <x:c r="T10" s="12">
        <x:v>28.7</x:v>
      </x:c>
      <x:c r="U10" s="12">
        <x:v>67.6</x:v>
      </x:c>
      <x:c r="V10" s="12">
        <x:f>NA()</x:f>
      </x:c>
    </x:row>
    <x:row r="11">
      <x:c r="A11">
        <x:v>112611</x:v>
      </x:c>
      <x:c r="B11" s="1">
        <x:v>44316.4761753125</x:v>
      </x:c>
      <x:c r="C11" s="6">
        <x:v>3.002495855</x:v>
      </x:c>
      <x:c r="D11" s="14" t="s">
        <x:v>77</x:v>
      </x:c>
      <x:c r="E11" s="15">
        <x:v>44243.5057311343</x:v>
      </x:c>
      <x:c r="F11" t="s">
        <x:v>82</x:v>
      </x:c>
      <x:c r="G11" s="6">
        <x:v>268.872477118368</x:v>
      </x:c>
      <x:c r="H11" t="s">
        <x:v>83</x:v>
      </x:c>
      <x:c r="I11" s="6">
        <x:v>13.3460458617697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22.752</x:v>
      </x:c>
      <x:c r="R11" s="8">
        <x:v>89725.3415214043</x:v>
      </x:c>
      <x:c r="S11" s="12">
        <x:v>290418.24922838</x:v>
      </x:c>
      <x:c r="T11" s="12">
        <x:v>28.7</x:v>
      </x:c>
      <x:c r="U11" s="12">
        <x:v>67.6</x:v>
      </x:c>
      <x:c r="V11" s="12">
        <x:f>NA()</x:f>
      </x:c>
    </x:row>
    <x:row r="12">
      <x:c r="A12">
        <x:v>112621</x:v>
      </x:c>
      <x:c r="B12" s="1">
        <x:v>44316.476406713</x:v>
      </x:c>
      <x:c r="C12" s="6">
        <x:v>3.33575876166667</x:v>
      </x:c>
      <x:c r="D12" s="14" t="s">
        <x:v>77</x:v>
      </x:c>
      <x:c r="E12" s="15">
        <x:v>44243.5057311343</x:v>
      </x:c>
      <x:c r="F12" t="s">
        <x:v>82</x:v>
      </x:c>
      <x:c r="G12" s="6">
        <x:v>269.062389052468</x:v>
      </x:c>
      <x:c r="H12" t="s">
        <x:v>83</x:v>
      </x:c>
      <x:c r="I12" s="6">
        <x:v>13.3399729370353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22.746</x:v>
      </x:c>
      <x:c r="R12" s="8">
        <x:v>89682.7863551203</x:v>
      </x:c>
      <x:c r="S12" s="12">
        <x:v>290422.475285471</x:v>
      </x:c>
      <x:c r="T12" s="12">
        <x:v>28.7</x:v>
      </x:c>
      <x:c r="U12" s="12">
        <x:v>67.6</x:v>
      </x:c>
      <x:c r="V12" s="12">
        <x:f>NA()</x:f>
      </x:c>
    </x:row>
    <x:row r="13">
      <x:c r="A13">
        <x:v>112631</x:v>
      </x:c>
      <x:c r="B13" s="1">
        <x:v>44316.4766378819</x:v>
      </x:c>
      <x:c r="C13" s="6">
        <x:v>3.66863683666667</x:v>
      </x:c>
      <x:c r="D13" s="14" t="s">
        <x:v>77</x:v>
      </x:c>
      <x:c r="E13" s="15">
        <x:v>44243.5057311343</x:v>
      </x:c>
      <x:c r="F13" t="s">
        <x:v>82</x:v>
      </x:c>
      <x:c r="G13" s="6">
        <x:v>269.298622011669</x:v>
      </x:c>
      <x:c r="H13" t="s">
        <x:v>83</x:v>
      </x:c>
      <x:c r="I13" s="6">
        <x:v>13.3339000232418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22.738</x:v>
      </x:c>
      <x:c r="R13" s="8">
        <x:v>89648.2705430035</x:v>
      </x:c>
      <x:c r="S13" s="12">
        <x:v>290410.114859374</x:v>
      </x:c>
      <x:c r="T13" s="12">
        <x:v>28.7</x:v>
      </x:c>
      <x:c r="U13" s="12">
        <x:v>67.6</x:v>
      </x:c>
      <x:c r="V13" s="12">
        <x:f>NA()</x:f>
      </x:c>
    </x:row>
    <x:row r="14">
      <x:c r="A14">
        <x:v>112641</x:v>
      </x:c>
      <x:c r="B14" s="1">
        <x:v>44316.4768692477</x:v>
      </x:c>
      <x:c r="C14" s="6">
        <x:v>4.001782985</x:v>
      </x:c>
      <x:c r="D14" s="14" t="s">
        <x:v>77</x:v>
      </x:c>
      <x:c r="E14" s="15">
        <x:v>44243.5057311343</x:v>
      </x:c>
      <x:c r="F14" t="s">
        <x:v>82</x:v>
      </x:c>
      <x:c r="G14" s="6">
        <x:v>269.535093836933</x:v>
      </x:c>
      <x:c r="H14" t="s">
        <x:v>83</x:v>
      </x:c>
      <x:c r="I14" s="6">
        <x:v>13.3278271203912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22.73</x:v>
      </x:c>
      <x:c r="R14" s="8">
        <x:v>89609.7148226689</x:v>
      </x:c>
      <x:c r="S14" s="12">
        <x:v>290395.315600024</x:v>
      </x:c>
      <x:c r="T14" s="12">
        <x:v>28.7</x:v>
      </x:c>
      <x:c r="U14" s="12">
        <x:v>67.6</x:v>
      </x:c>
      <x:c r="V14" s="12">
        <x:f>NA()</x:f>
      </x:c>
    </x:row>
    <x:row r="15">
      <x:c r="A15">
        <x:v>112651</x:v>
      </x:c>
      <x:c r="B15" s="1">
        <x:v>44316.4771011921</x:v>
      </x:c>
      <x:c r="C15" s="6">
        <x:v>4.33579278833333</x:v>
      </x:c>
      <x:c r="D15" s="14" t="s">
        <x:v>77</x:v>
      </x:c>
      <x:c r="E15" s="15">
        <x:v>44243.5057311343</x:v>
      </x:c>
      <x:c r="F15" t="s">
        <x:v>82</x:v>
      </x:c>
      <x:c r="G15" s="6">
        <x:v>269.684790797922</x:v>
      </x:c>
      <x:c r="H15" t="s">
        <x:v>83</x:v>
      </x:c>
      <x:c r="I15" s="6">
        <x:v>13.3156813475157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22.728</x:v>
      </x:c>
      <x:c r="R15" s="8">
        <x:v>89576.5134712088</x:v>
      </x:c>
      <x:c r="S15" s="12">
        <x:v>290397.971659199</x:v>
      </x:c>
      <x:c r="T15" s="12">
        <x:v>28.7</x:v>
      </x:c>
      <x:c r="U15" s="12">
        <x:v>67.6</x:v>
      </x:c>
      <x:c r="V15" s="12">
        <x:f>NA()</x:f>
      </x:c>
    </x:row>
    <x:row r="16">
      <x:c r="A16">
        <x:v>112661</x:v>
      </x:c>
      <x:c r="B16" s="1">
        <x:v>44316.4773326042</x:v>
      </x:c>
      <x:c r="C16" s="6">
        <x:v>4.66898279166667</x:v>
      </x:c>
      <x:c r="D16" s="14" t="s">
        <x:v>77</x:v>
      </x:c>
      <x:c r="E16" s="15">
        <x:v>44243.5057311343</x:v>
      </x:c>
      <x:c r="F16" t="s">
        <x:v>82</x:v>
      </x:c>
      <x:c r="G16" s="6">
        <x:v>269.82357474179</x:v>
      </x:c>
      <x:c r="H16" t="s">
        <x:v>83</x:v>
      </x:c>
      <x:c r="I16" s="6">
        <x:v>13.3156813475157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22.722</x:v>
      </x:c>
      <x:c r="R16" s="8">
        <x:v>89541.2694424852</x:v>
      </x:c>
      <x:c r="S16" s="12">
        <x:v>290364.189781142</x:v>
      </x:c>
      <x:c r="T16" s="12">
        <x:v>28.7</x:v>
      </x:c>
      <x:c r="U16" s="12">
        <x:v>67.6</x:v>
      </x:c>
      <x:c r="V16" s="12">
        <x:f>NA()</x:f>
      </x:c>
    </x:row>
    <x:row r="17">
      <x:c r="A17">
        <x:v>112671</x:v>
      </x:c>
      <x:c r="B17" s="1">
        <x:v>44316.4775639699</x:v>
      </x:c>
      <x:c r="C17" s="6">
        <x:v>5.00220536833333</x:v>
      </x:c>
      <x:c r="D17" s="14" t="s">
        <x:v>77</x:v>
      </x:c>
      <x:c r="E17" s="15">
        <x:v>44243.5057311343</x:v>
      </x:c>
      <x:c r="F17" t="s">
        <x:v>82</x:v>
      </x:c>
      <x:c r="G17" s="6">
        <x:v>269.892999318462</x:v>
      </x:c>
      <x:c r="H17" t="s">
        <x:v>83</x:v>
      </x:c>
      <x:c r="I17" s="6">
        <x:v>13.3156813475157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22.719</x:v>
      </x:c>
      <x:c r="R17" s="8">
        <x:v>89523.5712140023</x:v>
      </x:c>
      <x:c r="S17" s="12">
        <x:v>290365.412601653</x:v>
      </x:c>
      <x:c r="T17" s="12">
        <x:v>28.7</x:v>
      </x:c>
      <x:c r="U17" s="12">
        <x:v>67.6</x:v>
      </x:c>
      <x:c r="V17" s="12">
        <x:f>NA()</x:f>
      </x:c>
    </x:row>
    <x:row r="18">
      <x:c r="A18">
        <x:v>112681</x:v>
      </x:c>
      <x:c r="B18" s="1">
        <x:v>44316.4777952893</x:v>
      </x:c>
      <x:c r="C18" s="6">
        <x:v>5.33526844833333</x:v>
      </x:c>
      <x:c r="D18" s="14" t="s">
        <x:v>77</x:v>
      </x:c>
      <x:c r="E18" s="15">
        <x:v>44243.5057311343</x:v>
      </x:c>
      <x:c r="F18" t="s">
        <x:v>82</x:v>
      </x:c>
      <x:c r="G18" s="6">
        <x:v>270.06057487309</x:v>
      </x:c>
      <x:c r="H18" t="s">
        <x:v>83</x:v>
      </x:c>
      <x:c r="I18" s="6">
        <x:v>13.3096084774911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22.714</x:v>
      </x:c>
      <x:c r="R18" s="8">
        <x:v>89502.6117462686</x:v>
      </x:c>
      <x:c r="S18" s="12">
        <x:v>290331.481739652</x:v>
      </x:c>
      <x:c r="T18" s="12">
        <x:v>28.7</x:v>
      </x:c>
      <x:c r="U18" s="12">
        <x:v>67.6</x:v>
      </x:c>
      <x:c r="V18" s="12">
        <x:f>NA()</x:f>
      </x:c>
    </x:row>
    <x:row r="19">
      <x:c r="A19">
        <x:v>112691</x:v>
      </x:c>
      <x:c r="B19" s="1">
        <x:v>44316.4780267708</x:v>
      </x:c>
      <x:c r="C19" s="6">
        <x:v>5.66860359166667</x:v>
      </x:c>
      <x:c r="D19" s="14" t="s">
        <x:v>77</x:v>
      </x:c>
      <x:c r="E19" s="15">
        <x:v>44243.5057311343</x:v>
      </x:c>
      <x:c r="F19" t="s">
        <x:v>82</x:v>
      </x:c>
      <x:c r="G19" s="6">
        <x:v>270.187428962314</x:v>
      </x:c>
      <x:c r="H19" t="s">
        <x:v>83</x:v>
      </x:c>
      <x:c r="I19" s="6">
        <x:v>13.297462770267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22.713</x:v>
      </x:c>
      <x:c r="R19" s="8">
        <x:v>89481.3303925409</x:v>
      </x:c>
      <x:c r="S19" s="12">
        <x:v>290339.599760691</x:v>
      </x:c>
      <x:c r="T19" s="12">
        <x:v>28.7</x:v>
      </x:c>
      <x:c r="U19" s="12">
        <x:v>67.6</x:v>
      </x:c>
      <x:c r="V19" s="12">
        <x:f>NA()</x:f>
      </x:c>
    </x:row>
    <x:row r="20">
      <x:c r="A20">
        <x:v>112701</x:v>
      </x:c>
      <x:c r="B20" s="1">
        <x:v>44316.4782581829</x:v>
      </x:c>
      <x:c r="C20" s="6">
        <x:v>6.00187441</x:v>
      </x:c>
      <x:c r="D20" s="14" t="s">
        <x:v>77</x:v>
      </x:c>
      <x:c r="E20" s="15">
        <x:v>44243.5057311343</x:v>
      </x:c>
      <x:c r="F20" t="s">
        <x:v>82</x:v>
      </x:c>
      <x:c r="G20" s="6">
        <x:v>270.372889625359</x:v>
      </x:c>
      <x:c r="H20" t="s">
        <x:v>83</x:v>
      </x:c>
      <x:c r="I20" s="6">
        <x:v>13.297462770267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22.705</x:v>
      </x:c>
      <x:c r="R20" s="8">
        <x:v>89457.7355604784</x:v>
      </x:c>
      <x:c r="S20" s="12">
        <x:v>290334.476657125</x:v>
      </x:c>
      <x:c r="T20" s="12">
        <x:v>28.7</x:v>
      </x:c>
      <x:c r="U20" s="12">
        <x:v>67.6</x:v>
      </x:c>
      <x:c r="V20" s="12">
        <x:f>NA()</x:f>
      </x:c>
    </x:row>
    <x:row r="21">
      <x:c r="A21">
        <x:v>112711</x:v>
      </x:c>
      <x:c r="B21" s="1">
        <x:v>44316.4784901273</x:v>
      </x:c>
      <x:c r="C21" s="6">
        <x:v>6.33584712</x:v>
      </x:c>
      <x:c r="D21" s="14" t="s">
        <x:v>77</x:v>
      </x:c>
      <x:c r="E21" s="15">
        <x:v>44243.5057311343</x:v>
      </x:c>
      <x:c r="F21" t="s">
        <x:v>82</x:v>
      </x:c>
      <x:c r="G21" s="6">
        <x:v>270.471190443327</x:v>
      </x:c>
      <x:c r="H21" t="s">
        <x:v>83</x:v>
      </x:c>
      <x:c r="I21" s="6">
        <x:v>13.2913899330683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22.703</x:v>
      </x:c>
      <x:c r="R21" s="8">
        <x:v>89439.8680395385</x:v>
      </x:c>
      <x:c r="S21" s="12">
        <x:v>290317.541832765</x:v>
      </x:c>
      <x:c r="T21" s="12">
        <x:v>28.7</x:v>
      </x:c>
      <x:c r="U21" s="12">
        <x:v>67.6</x:v>
      </x:c>
      <x:c r="V21" s="12">
        <x:f>NA()</x:f>
      </x:c>
    </x:row>
    <x:row r="22">
      <x:c r="A22">
        <x:v>112721</x:v>
      </x:c>
      <x:c r="B22" s="1">
        <x:v>44316.478721412</x:v>
      </x:c>
      <x:c r="C22" s="6">
        <x:v>6.66891232166667</x:v>
      </x:c>
      <x:c r="D22" s="14" t="s">
        <x:v>77</x:v>
      </x:c>
      <x:c r="E22" s="15">
        <x:v>44243.5057311343</x:v>
      </x:c>
      <x:c r="F22" t="s">
        <x:v>82</x:v>
      </x:c>
      <x:c r="G22" s="6">
        <x:v>270.59274510468</x:v>
      </x:c>
      <x:c r="H22" t="s">
        <x:v>83</x:v>
      </x:c>
      <x:c r="I22" s="6">
        <x:v>13.2853171068105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22.7</x:v>
      </x:c>
      <x:c r="R22" s="8">
        <x:v>89421.2422299517</x:v>
      </x:c>
      <x:c r="S22" s="12">
        <x:v>290327.10610522</x:v>
      </x:c>
      <x:c r="T22" s="12">
        <x:v>28.7</x:v>
      </x:c>
      <x:c r="U22" s="12">
        <x:v>67.6</x:v>
      </x:c>
      <x:c r="V22" s="12">
        <x:f>NA()</x:f>
      </x:c>
    </x:row>
    <x:row r="23">
      <x:c r="A23">
        <x:v>112731</x:v>
      </x:c>
      <x:c r="B23" s="1">
        <x:v>44316.4789527431</x:v>
      </x:c>
      <x:c r="C23" s="6">
        <x:v>7.00199192333333</x:v>
      </x:c>
      <x:c r="D23" s="14" t="s">
        <x:v>77</x:v>
      </x:c>
      <x:c r="E23" s="15">
        <x:v>44243.5057311343</x:v>
      </x:c>
      <x:c r="F23" t="s">
        <x:v>82</x:v>
      </x:c>
      <x:c r="G23" s="6">
        <x:v>270.801762495673</x:v>
      </x:c>
      <x:c r="H23" t="s">
        <x:v>83</x:v>
      </x:c>
      <x:c r="I23" s="6">
        <x:v>13.2853171068105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22.691</x:v>
      </x:c>
      <x:c r="R23" s="8">
        <x:v>89397.427076697</x:v>
      </x:c>
      <x:c r="S23" s="12">
        <x:v>290309.934356061</x:v>
      </x:c>
      <x:c r="T23" s="12">
        <x:v>28.7</x:v>
      </x:c>
      <x:c r="U23" s="12">
        <x:v>67.6</x:v>
      </x:c>
      <x:c r="V23" s="12">
        <x:f>NA()</x:f>
      </x:c>
    </x:row>
    <x:row r="24">
      <x:c r="A24">
        <x:v>112741</x:v>
      </x:c>
      <x:c r="B24" s="1">
        <x:v>44316.4791845255</x:v>
      </x:c>
      <x:c r="C24" s="6">
        <x:v>7.33577295666667</x:v>
      </x:c>
      <x:c r="D24" s="14" t="s">
        <x:v>77</x:v>
      </x:c>
      <x:c r="E24" s="15">
        <x:v>44243.5057311343</x:v>
      </x:c>
      <x:c r="F24" t="s">
        <x:v>82</x:v>
      </x:c>
      <x:c r="G24" s="6">
        <x:v>270.691138862599</x:v>
      </x:c>
      <x:c r="H24" t="s">
        <x:v>83</x:v>
      </x:c>
      <x:c r="I24" s="6">
        <x:v>13.2792442914952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22.698</x:v>
      </x:c>
      <x:c r="R24" s="8">
        <x:v>89381.5877415751</x:v>
      </x:c>
      <x:c r="S24" s="12">
        <x:v>290305.932349828</x:v>
      </x:c>
      <x:c r="T24" s="12">
        <x:v>28.7</x:v>
      </x:c>
      <x:c r="U24" s="12">
        <x:v>67.6</x:v>
      </x:c>
      <x:c r="V24" s="12">
        <x:f>NA()</x:f>
      </x:c>
    </x:row>
    <x:row r="25">
      <x:c r="A25">
        <x:v>112751</x:v>
      </x:c>
      <x:c r="B25" s="1">
        <x:v>44316.4794158912</x:v>
      </x:c>
      <x:c r="C25" s="6">
        <x:v>7.66895012</x:v>
      </x:c>
      <x:c r="D25" s="14" t="s">
        <x:v>77</x:v>
      </x:c>
      <x:c r="E25" s="15">
        <x:v>44243.5057311343</x:v>
      </x:c>
      <x:c r="F25" t="s">
        <x:v>82</x:v>
      </x:c>
      <x:c r="G25" s="6">
        <x:v>270.981035771466</x:v>
      </x:c>
      <x:c r="H25" t="s">
        <x:v>83</x:v>
      </x:c>
      <x:c r="I25" s="6">
        <x:v>13.2670986936878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22.69</x:v>
      </x:c>
      <x:c r="R25" s="8">
        <x:v>89371.8439801682</x:v>
      </x:c>
      <x:c r="S25" s="12">
        <x:v>290290.504719117</x:v>
      </x:c>
      <x:c r="T25" s="12">
        <x:v>28.7</x:v>
      </x:c>
      <x:c r="U25" s="12">
        <x:v>67.6</x:v>
      </x:c>
      <x:c r="V25" s="12">
        <x:f>NA()</x:f>
      </x:c>
    </x:row>
    <x:row r="26">
      <x:c r="A26">
        <x:v>112761</x:v>
      </x:c>
      <x:c r="B26" s="1">
        <x:v>44316.4796471412</x:v>
      </x:c>
      <x:c r="C26" s="6">
        <x:v>8.001944915</x:v>
      </x:c>
      <x:c r="D26" s="14" t="s">
        <x:v>77</x:v>
      </x:c>
      <x:c r="E26" s="15">
        <x:v>44243.5057311343</x:v>
      </x:c>
      <x:c r="F26" t="s">
        <x:v>82</x:v>
      </x:c>
      <x:c r="G26" s="6">
        <x:v>270.905763822249</x:v>
      </x:c>
      <x:c r="H26" t="s">
        <x:v>83</x:v>
      </x:c>
      <x:c r="I26" s="6">
        <x:v>13.2731714871206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22.691</x:v>
      </x:c>
      <x:c r="R26" s="8">
        <x:v>89349.5941082381</x:v>
      </x:c>
      <x:c r="S26" s="12">
        <x:v>290292.398919604</x:v>
      </x:c>
      <x:c r="T26" s="12">
        <x:v>28.7</x:v>
      </x:c>
      <x:c r="U26" s="12">
        <x:v>67.6</x:v>
      </x:c>
      <x:c r="V26" s="12">
        <x:f>NA()</x:f>
      </x:c>
    </x:row>
    <x:row r="27">
      <x:c r="A27">
        <x:v>112771</x:v>
      </x:c>
      <x:c r="B27" s="1">
        <x:v>44316.4798789005</x:v>
      </x:c>
      <x:c r="C27" s="6">
        <x:v>8.33565733666667</x:v>
      </x:c>
      <x:c r="D27" s="14" t="s">
        <x:v>77</x:v>
      </x:c>
      <x:c r="E27" s="15">
        <x:v>44243.5057311343</x:v>
      </x:c>
      <x:c r="F27" t="s">
        <x:v>82</x:v>
      </x:c>
      <x:c r="G27" s="6">
        <x:v>271.074058421054</x:v>
      </x:c>
      <x:c r="H27" t="s">
        <x:v>83</x:v>
      </x:c>
      <x:c r="I27" s="6">
        <x:v>13.2670986936878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22.686</x:v>
      </x:c>
      <x:c r="R27" s="8">
        <x:v>89328.3431043825</x:v>
      </x:c>
      <x:c r="S27" s="12">
        <x:v>290279.103291832</x:v>
      </x:c>
      <x:c r="T27" s="12">
        <x:v>28.7</x:v>
      </x:c>
      <x:c r="U27" s="12">
        <x:v>67.6</x:v>
      </x:c>
      <x:c r="V27" s="12">
        <x:f>NA()</x:f>
      </x:c>
    </x:row>
    <x:row r="28">
      <x:c r="A28">
        <x:v>112781</x:v>
      </x:c>
      <x:c r="B28" s="1">
        <x:v>44316.4801101852</x:v>
      </x:c>
      <x:c r="C28" s="6">
        <x:v>8.66875808333333</x:v>
      </x:c>
      <x:c r="D28" s="14" t="s">
        <x:v>77</x:v>
      </x:c>
      <x:c r="E28" s="15">
        <x:v>44243.5057311343</x:v>
      </x:c>
      <x:c r="F28" t="s">
        <x:v>82</x:v>
      </x:c>
      <x:c r="G28" s="6">
        <x:v>271.074058421054</x:v>
      </x:c>
      <x:c r="H28" t="s">
        <x:v>83</x:v>
      </x:c>
      <x:c r="I28" s="6">
        <x:v>13.2670986936878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22.686</x:v>
      </x:c>
      <x:c r="R28" s="8">
        <x:v>89310.7472199221</x:v>
      </x:c>
      <x:c r="S28" s="12">
        <x:v>290266.514043379</x:v>
      </x:c>
      <x:c r="T28" s="12">
        <x:v>28.7</x:v>
      </x:c>
      <x:c r="U28" s="12">
        <x:v>67.6</x:v>
      </x:c>
      <x:c r="V28" s="12">
        <x:f>NA()</x:f>
      </x:c>
    </x:row>
    <x:row r="29">
      <x:c r="A29">
        <x:v>112791</x:v>
      </x:c>
      <x:c r="B29" s="1">
        <x:v>44316.4803415509</x:v>
      </x:c>
      <x:c r="C29" s="6">
        <x:v>9.00188353833333</x:v>
      </x:c>
      <x:c r="D29" s="14" t="s">
        <x:v>77</x:v>
      </x:c>
      <x:c r="E29" s="15">
        <x:v>44243.5057311343</x:v>
      </x:c>
      <x:c r="F29" t="s">
        <x:v>82</x:v>
      </x:c>
      <x:c r="G29" s="6">
        <x:v>271.195923259095</x:v>
      </x:c>
      <x:c r="H29" t="s">
        <x:v>83</x:v>
      </x:c>
      <x:c r="I29" s="6">
        <x:v>13.2610259111971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22.683</x:v>
      </x:c>
      <x:c r="R29" s="8">
        <x:v>89294.9892438217</x:v>
      </x:c>
      <x:c r="S29" s="12">
        <x:v>290250.346988349</x:v>
      </x:c>
      <x:c r="T29" s="12">
        <x:v>28.7</x:v>
      </x:c>
      <x:c r="U29" s="12">
        <x:v>67.6</x:v>
      </x:c>
      <x:c r="V29" s="12">
        <x:f>NA()</x:f>
      </x:c>
    </x:row>
    <x:row r="30">
      <x:c r="A30">
        <x:v>112801</x:v>
      </x:c>
      <x:c r="B30" s="1">
        <x:v>44316.4805734144</x:v>
      </x:c>
      <x:c r="C30" s="6">
        <x:v>9.33577672833333</x:v>
      </x:c>
      <x:c r="D30" s="14" t="s">
        <x:v>77</x:v>
      </x:c>
      <x:c r="E30" s="15">
        <x:v>44243.5057311343</x:v>
      </x:c>
      <x:c r="F30" t="s">
        <x:v>82</x:v>
      </x:c>
      <x:c r="G30" s="6">
        <x:v>271.260220460267</x:v>
      </x:c>
      <x:c r="H30" t="s">
        <x:v>83</x:v>
      </x:c>
      <x:c r="I30" s="6">
        <x:v>13.2670986936878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22.678</x:v>
      </x:c>
      <x:c r="R30" s="8">
        <x:v>89285.8689444803</x:v>
      </x:c>
      <x:c r="S30" s="12">
        <x:v>290259.610827201</x:v>
      </x:c>
      <x:c r="T30" s="12">
        <x:v>28.7</x:v>
      </x:c>
      <x:c r="U30" s="12">
        <x:v>67.6</x:v>
      </x:c>
      <x:c r="V30" s="12">
        <x:f>NA()</x:f>
      </x:c>
    </x:row>
    <x:row r="31">
      <x:c r="A31">
        <x:v>112811</x:v>
      </x:c>
      <x:c r="B31" s="1">
        <x:v>44316.4808048611</x:v>
      </x:c>
      <x:c r="C31" s="6">
        <x:v>9.669055925</x:v>
      </x:c>
      <x:c r="D31" s="14" t="s">
        <x:v>77</x:v>
      </x:c>
      <x:c r="E31" s="15">
        <x:v>44243.5057311343</x:v>
      </x:c>
      <x:c r="F31" t="s">
        <x:v>82</x:v>
      </x:c>
      <x:c r="G31" s="6">
        <x:v>271.317851112351</x:v>
      </x:c>
      <x:c r="H31" t="s">
        <x:v>83</x:v>
      </x:c>
      <x:c r="I31" s="6">
        <x:v>13.2549531396471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22.68</x:v>
      </x:c>
      <x:c r="R31" s="8">
        <x:v>89273.6638106352</x:v>
      </x:c>
      <x:c r="S31" s="12">
        <x:v>290257.138099272</x:v>
      </x:c>
      <x:c r="T31" s="12">
        <x:v>28.7</x:v>
      </x:c>
      <x:c r="U31" s="12">
        <x:v>67.6</x:v>
      </x:c>
      <x:c r="V31" s="12">
        <x:f>NA()</x:f>
      </x:c>
    </x:row>
    <x:row r="32">
      <x:c r="A32">
        <x:v>112821</x:v>
      </x:c>
      <x:c r="B32" s="1">
        <x:v>44316.4810359954</x:v>
      </x:c>
      <x:c r="C32" s="6">
        <x:v>10.0018903783333</x:v>
      </x:c>
      <x:c r="D32" s="14" t="s">
        <x:v>77</x:v>
      </x:c>
      <x:c r="E32" s="15">
        <x:v>44243.5057311343</x:v>
      </x:c>
      <x:c r="F32" t="s">
        <x:v>82</x:v>
      </x:c>
      <x:c r="G32" s="6">
        <x:v>271.463138984713</x:v>
      </x:c>
      <x:c r="H32" t="s">
        <x:v>83</x:v>
      </x:c>
      <x:c r="I32" s="6">
        <x:v>13.2488803790384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22.676</x:v>
      </x:c>
      <x:c r="R32" s="8">
        <x:v>89262.923602183</x:v>
      </x:c>
      <x:c r="S32" s="12">
        <x:v>290241.414690639</x:v>
      </x:c>
      <x:c r="T32" s="12">
        <x:v>28.7</x:v>
      </x:c>
      <x:c r="U32" s="12">
        <x:v>67.6</x:v>
      </x:c>
      <x:c r="V32" s="12">
        <x:f>NA()</x:f>
      </x:c>
    </x:row>
    <x:row r="33">
      <x:c r="A33">
        <x:v>112831</x:v>
      </x:c>
      <x:c r="B33" s="1">
        <x:v>44316.4812677083</x:v>
      </x:c>
      <x:c r="C33" s="6">
        <x:v>10.3355699316667</x:v>
      </x:c>
      <x:c r="D33" s="14" t="s">
        <x:v>77</x:v>
      </x:c>
      <x:c r="E33" s="15">
        <x:v>44243.5057311343</x:v>
      </x:c>
      <x:c r="F33" t="s">
        <x:v>82</x:v>
      </x:c>
      <x:c r="G33" s="6">
        <x:v>271.538589738194</x:v>
      </x:c>
      <x:c r="H33" t="s">
        <x:v>83</x:v>
      </x:c>
      <x:c r="I33" s="6">
        <x:v>13.2428076293713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22.675</x:v>
      </x:c>
      <x:c r="R33" s="8">
        <x:v>89248.4039107236</x:v>
      </x:c>
      <x:c r="S33" s="12">
        <x:v>290231.568020917</x:v>
      </x:c>
      <x:c r="T33" s="12">
        <x:v>28.7</x:v>
      </x:c>
      <x:c r="U33" s="12">
        <x:v>67.6</x:v>
      </x:c>
      <x:c r="V33" s="12">
        <x:f>NA()</x:f>
      </x:c>
    </x:row>
    <x:row r="34">
      <x:c r="A34">
        <x:v>112841</x:v>
      </x:c>
      <x:c r="B34" s="1">
        <x:v>44316.4814990394</x:v>
      </x:c>
      <x:c r="C34" s="6">
        <x:v>10.6687019033333</x:v>
      </x:c>
      <x:c r="D34" s="14" t="s">
        <x:v>77</x:v>
      </x:c>
      <x:c r="E34" s="15">
        <x:v>44243.5057311343</x:v>
      </x:c>
      <x:c r="F34" t="s">
        <x:v>82</x:v>
      </x:c>
      <x:c r="G34" s="6">
        <x:v>271.533044499301</x:v>
      </x:c>
      <x:c r="H34" t="s">
        <x:v>83</x:v>
      </x:c>
      <x:c r="I34" s="6">
        <x:v>13.2488803790384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22.673</x:v>
      </x:c>
      <x:c r="R34" s="8">
        <x:v>89229.1370386609</x:v>
      </x:c>
      <x:c r="S34" s="12">
        <x:v>290233.905794997</x:v>
      </x:c>
      <x:c r="T34" s="12">
        <x:v>28.7</x:v>
      </x:c>
      <x:c r="U34" s="12">
        <x:v>67.6</x:v>
      </x:c>
      <x:c r="V34" s="12">
        <x:f>NA()</x:f>
      </x:c>
    </x:row>
    <x:row r="35">
      <x:c r="A35">
        <x:v>112851</x:v>
      </x:c>
      <x:c r="B35" s="1">
        <x:v>44316.4817303588</x:v>
      </x:c>
      <x:c r="C35" s="6">
        <x:v>11.0017982066667</x:v>
      </x:c>
      <x:c r="D35" s="14" t="s">
        <x:v>77</x:v>
      </x:c>
      <x:c r="E35" s="15">
        <x:v>44243.5057311343</x:v>
      </x:c>
      <x:c r="F35" t="s">
        <x:v>82</x:v>
      </x:c>
      <x:c r="G35" s="6">
        <x:v>271.626285979018</x:v>
      </x:c>
      <x:c r="H35" t="s">
        <x:v>83</x:v>
      </x:c>
      <x:c r="I35" s="6">
        <x:v>13.2488803790384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22.669</x:v>
      </x:c>
      <x:c r="R35" s="8">
        <x:v>89217.6216251589</x:v>
      </x:c>
      <x:c r="S35" s="12">
        <x:v>290210.666665514</x:v>
      </x:c>
      <x:c r="T35" s="12">
        <x:v>28.7</x:v>
      </x:c>
      <x:c r="U35" s="12">
        <x:v>67.6</x:v>
      </x:c>
      <x:c r="V35" s="12">
        <x:f>NA()</x:f>
      </x:c>
    </x:row>
    <x:row r="36">
      <x:c r="A36">
        <x:v>112861</x:v>
      </x:c>
      <x:c r="B36" s="1">
        <x:v>44316.4819621528</x:v>
      </x:c>
      <x:c r="C36" s="6">
        <x:v>11.3355894433333</x:v>
      </x:c>
      <x:c r="D36" s="14" t="s">
        <x:v>77</x:v>
      </x:c>
      <x:c r="E36" s="15">
        <x:v>44243.5057311343</x:v>
      </x:c>
      <x:c r="F36" t="s">
        <x:v>82</x:v>
      </x:c>
      <x:c r="G36" s="6">
        <x:v>271.725108273974</x:v>
      </x:c>
      <x:c r="H36" t="s">
        <x:v>83</x:v>
      </x:c>
      <x:c r="I36" s="6">
        <x:v>13.2428076293713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22.667</x:v>
      </x:c>
      <x:c r="R36" s="8">
        <x:v>89197.6930945501</x:v>
      </x:c>
      <x:c r="S36" s="12">
        <x:v>290208.699638296</x:v>
      </x:c>
      <x:c r="T36" s="12">
        <x:v>28.7</x:v>
      </x:c>
      <x:c r="U36" s="12">
        <x:v>67.6</x:v>
      </x:c>
      <x:c r="V36" s="12">
        <x:f>NA()</x:f>
      </x:c>
    </x:row>
    <x:row r="37">
      <x:c r="A37">
        <x:v>112871</x:v>
      </x:c>
      <x:c r="B37" s="1">
        <x:v>44316.4821934375</x:v>
      </x:c>
      <x:c r="C37" s="6">
        <x:v>11.6686134</x:v>
      </x:c>
      <x:c r="D37" s="14" t="s">
        <x:v>77</x:v>
      </x:c>
      <x:c r="E37" s="15">
        <x:v>44243.5057311343</x:v>
      </x:c>
      <x:c r="F37" t="s">
        <x:v>82</x:v>
      </x:c>
      <x:c r="G37" s="6">
        <x:v>271.696242696179</x:v>
      </x:c>
      <x:c r="H37" t="s">
        <x:v>83</x:v>
      </x:c>
      <x:c r="I37" s="6">
        <x:v>13.2488803790384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22.666</x:v>
      </x:c>
      <x:c r="R37" s="8">
        <x:v>89187.5512904652</x:v>
      </x:c>
      <x:c r="S37" s="12">
        <x:v>290223.227876397</x:v>
      </x:c>
      <x:c r="T37" s="12">
        <x:v>28.7</x:v>
      </x:c>
      <x:c r="U37" s="12">
        <x:v>67.6</x:v>
      </x:c>
      <x:c r="V37" s="12">
        <x:f>NA()</x:f>
      </x:c>
    </x:row>
    <x:row r="38">
      <x:c r="A38">
        <x:v>112881</x:v>
      </x:c>
      <x:c r="B38" s="1">
        <x:v>44316.4824252662</x:v>
      </x:c>
      <x:c r="C38" s="6">
        <x:v>12.0024469966667</x:v>
      </x:c>
      <x:c r="D38" s="14" t="s">
        <x:v>77</x:v>
      </x:c>
      <x:c r="E38" s="15">
        <x:v>44243.5057311343</x:v>
      </x:c>
      <x:c r="F38" t="s">
        <x:v>82</x:v>
      </x:c>
      <x:c r="G38" s="6">
        <x:v>271.74843406762</x:v>
      </x:c>
      <x:c r="H38" t="s">
        <x:v>83</x:v>
      </x:c>
      <x:c r="I38" s="6">
        <x:v>13.2428076293713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22.666</x:v>
      </x:c>
      <x:c r="R38" s="8">
        <x:v>89175.0427518993</x:v>
      </x:c>
      <x:c r="S38" s="12">
        <x:v>290189.453703295</x:v>
      </x:c>
      <x:c r="T38" s="12">
        <x:v>28.7</x:v>
      </x:c>
      <x:c r="U38" s="12">
        <x:v>67.6</x:v>
      </x:c>
      <x:c r="V38" s="12">
        <x:f>NA()</x:f>
      </x:c>
    </x:row>
    <x:row r="39">
      <x:c r="A39">
        <x:v>112891</x:v>
      </x:c>
      <x:c r="B39" s="1">
        <x:v>44316.4826564468</x:v>
      </x:c>
      <x:c r="C39" s="6">
        <x:v>12.33535225</x:v>
      </x:c>
      <x:c r="D39" s="14" t="s">
        <x:v>77</x:v>
      </x:c>
      <x:c r="E39" s="15">
        <x:v>44243.5057311343</x:v>
      </x:c>
      <x:c r="F39" t="s">
        <x:v>82</x:v>
      </x:c>
      <x:c r="G39" s="6">
        <x:v>271.841761649899</x:v>
      </x:c>
      <x:c r="H39" t="s">
        <x:v>83</x:v>
      </x:c>
      <x:c r="I39" s="6">
        <x:v>13.2428076293713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22.662</x:v>
      </x:c>
      <x:c r="R39" s="8">
        <x:v>89151.0945018093</x:v>
      </x:c>
      <x:c r="S39" s="12">
        <x:v>290182.375570992</x:v>
      </x:c>
      <x:c r="T39" s="12">
        <x:v>28.7</x:v>
      </x:c>
      <x:c r="U39" s="12">
        <x:v>67.6</x:v>
      </x:c>
      <x:c r="V39" s="12">
        <x:f>NA()</x:f>
      </x:c>
    </x:row>
    <x:row r="40">
      <x:c r="A40">
        <x:v>112901</x:v>
      </x:c>
      <x:c r="B40" s="1">
        <x:v>44316.4828882755</x:v>
      </x:c>
      <x:c r="C40" s="6">
        <x:v>12.66916329</x:v>
      </x:c>
      <x:c r="D40" s="14" t="s">
        <x:v>77</x:v>
      </x:c>
      <x:c r="E40" s="15">
        <x:v>44243.5057311343</x:v>
      </x:c>
      <x:c r="F40" t="s">
        <x:v>82</x:v>
      </x:c>
      <x:c r="G40" s="6">
        <x:v>271.888440090529</x:v>
      </x:c>
      <x:c r="H40" t="s">
        <x:v>83</x:v>
      </x:c>
      <x:c r="I40" s="6">
        <x:v>13.2428076293713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22.66</x:v>
      </x:c>
      <x:c r="R40" s="8">
        <x:v>89153.4466126687</x:v>
      </x:c>
      <x:c r="S40" s="12">
        <x:v>290183.503835272</x:v>
      </x:c>
      <x:c r="T40" s="12">
        <x:v>28.7</x:v>
      </x:c>
      <x:c r="U40" s="12">
        <x:v>67.6</x:v>
      </x:c>
      <x:c r="V40" s="12">
        <x:f>NA()</x:f>
      </x:c>
    </x:row>
    <x:row r="41">
      <x:c r="A41">
        <x:v>112911</x:v>
      </x:c>
      <x:c r="B41" s="1">
        <x:v>44316.4831194444</x:v>
      </x:c>
      <x:c r="C41" s="6">
        <x:v>13.0020905883333</x:v>
      </x:c>
      <x:c r="D41" s="14" t="s">
        <x:v>77</x:v>
      </x:c>
      <x:c r="E41" s="15">
        <x:v>44243.5057311343</x:v>
      </x:c>
      <x:c r="F41" t="s">
        <x:v>82</x:v>
      </x:c>
      <x:c r="G41" s="6">
        <x:v>271.865099649133</x:v>
      </x:c>
      <x:c r="H41" t="s">
        <x:v>83</x:v>
      </x:c>
      <x:c r="I41" s="6">
        <x:v>13.2428076293713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22.661</x:v>
      </x:c>
      <x:c r="R41" s="8">
        <x:v>89134.1941856683</x:v>
      </x:c>
      <x:c r="S41" s="12">
        <x:v>290172.092324289</x:v>
      </x:c>
      <x:c r="T41" s="12">
        <x:v>28.7</x:v>
      </x:c>
      <x:c r="U41" s="12">
        <x:v>67.6</x:v>
      </x:c>
      <x:c r="V41" s="12">
        <x:f>NA()</x:f>
      </x:c>
    </x:row>
    <x:row r="42">
      <x:c r="A42">
        <x:v>112921</x:v>
      </x:c>
      <x:c r="B42" s="1">
        <x:v>44316.4833512384</x:v>
      </x:c>
      <x:c r="C42" s="6">
        <x:v>13.3358756066667</x:v>
      </x:c>
      <x:c r="D42" s="14" t="s">
        <x:v>77</x:v>
      </x:c>
      <x:c r="E42" s="15">
        <x:v>44243.5057311343</x:v>
      </x:c>
      <x:c r="F42" t="s">
        <x:v>82</x:v>
      </x:c>
      <x:c r="G42" s="6">
        <x:v>272.01072204089</x:v>
      </x:c>
      <x:c r="H42" t="s">
        <x:v>83</x:v>
      </x:c>
      <x:c r="I42" s="6">
        <x:v>13.2367348906455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22.657</x:v>
      </x:c>
      <x:c r="R42" s="8">
        <x:v>89122.9000976384</x:v>
      </x:c>
      <x:c r="S42" s="12">
        <x:v>290160.019944801</x:v>
      </x:c>
      <x:c r="T42" s="12">
        <x:v>28.7</x:v>
      </x:c>
      <x:c r="U42" s="12">
        <x:v>67.6</x:v>
      </x:c>
      <x:c r="V42" s="12">
        <x:f>NA()</x:f>
      </x:c>
    </x:row>
    <x:row r="43">
      <x:c r="A43">
        <x:v>112931</x:v>
      </x:c>
      <x:c r="B43" s="1">
        <x:v>44316.4835823727</x:v>
      </x:c>
      <x:c r="C43" s="6">
        <x:v>13.668679675</x:v>
      </x:c>
      <x:c r="D43" s="14" t="s">
        <x:v>77</x:v>
      </x:c>
      <x:c r="E43" s="15">
        <x:v>44243.5057311343</x:v>
      </x:c>
      <x:c r="F43" t="s">
        <x:v>82</x:v>
      </x:c>
      <x:c r="G43" s="6">
        <x:v>272.10415537988</x:v>
      </x:c>
      <x:c r="H43" t="s">
        <x:v>83</x:v>
      </x:c>
      <x:c r="I43" s="6">
        <x:v>13.2367348906455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22.653</x:v>
      </x:c>
      <x:c r="R43" s="8">
        <x:v>89105.8992521702</x:v>
      </x:c>
      <x:c r="S43" s="12">
        <x:v>290153.328167378</x:v>
      </x:c>
      <x:c r="T43" s="12">
        <x:v>28.7</x:v>
      </x:c>
      <x:c r="U43" s="12">
        <x:v>67.6</x:v>
      </x:c>
      <x:c r="V43" s="12">
        <x:f>NA()</x:f>
      </x:c>
    </x:row>
    <x:row r="44">
      <x:c r="A44">
        <x:v>112941</x:v>
      </x:c>
      <x:c r="B44" s="1">
        <x:v>44316.4838141204</x:v>
      </x:c>
      <x:c r="C44" s="6">
        <x:v>14.002388155</x:v>
      </x:c>
      <x:c r="D44" s="14" t="s">
        <x:v>77</x:v>
      </x:c>
      <x:c r="E44" s="15">
        <x:v>44243.5057311343</x:v>
      </x:c>
      <x:c r="F44" t="s">
        <x:v>82</x:v>
      </x:c>
      <x:c r="G44" s="6">
        <x:v>272.098614017924</x:v>
      </x:c>
      <x:c r="H44" t="s">
        <x:v>83</x:v>
      </x:c>
      <x:c r="I44" s="6">
        <x:v>13.2428076293713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22.651</x:v>
      </x:c>
      <x:c r="R44" s="8">
        <x:v>89096.3509557827</x:v>
      </x:c>
      <x:c r="S44" s="12">
        <x:v>290150.897437017</x:v>
      </x:c>
      <x:c r="T44" s="12">
        <x:v>28.7</x:v>
      </x:c>
      <x:c r="U44" s="12">
        <x:v>67.6</x:v>
      </x:c>
      <x:c r="V44" s="12">
        <x:f>NA()</x:f>
      </x:c>
    </x:row>
    <x:row r="45">
      <x:c r="A45">
        <x:v>112951</x:v>
      </x:c>
      <x:c r="B45" s="1">
        <x:v>44316.4840455671</x:v>
      </x:c>
      <x:c r="C45" s="6">
        <x:v>14.3356838416667</x:v>
      </x:c>
      <x:c r="D45" s="14" t="s">
        <x:v>77</x:v>
      </x:c>
      <x:c r="E45" s="15">
        <x:v>44243.5057311343</x:v>
      </x:c>
      <x:c r="F45" t="s">
        <x:v>82</x:v>
      </x:c>
      <x:c r="G45" s="6">
        <x:v>271.981826284709</x:v>
      </x:c>
      <x:c r="H45" t="s">
        <x:v>83</x:v>
      </x:c>
      <x:c r="I45" s="6">
        <x:v>13.2428076293713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22.656</x:v>
      </x:c>
      <x:c r="R45" s="8">
        <x:v>89091.5262937506</x:v>
      </x:c>
      <x:c r="S45" s="12">
        <x:v>290141.860136747</x:v>
      </x:c>
      <x:c r="T45" s="12">
        <x:v>28.7</x:v>
      </x:c>
      <x:c r="U45" s="12">
        <x:v>67.6</x:v>
      </x:c>
      <x:c r="V45" s="12">
        <x:f>NA()</x:f>
      </x:c>
    </x:row>
    <x:row r="46">
      <x:c r="A46">
        <x:v>112961</x:v>
      </x:c>
      <x:c r="B46" s="1">
        <x:v>44316.4842769329</x:v>
      </x:c>
      <x:c r="C46" s="6">
        <x:v>14.668869315</x:v>
      </x:c>
      <x:c r="D46" s="14" t="s">
        <x:v>77</x:v>
      </x:c>
      <x:c r="E46" s="15">
        <x:v>44243.5057311343</x:v>
      </x:c>
      <x:c r="F46" t="s">
        <x:v>82</x:v>
      </x:c>
      <x:c r="G46" s="6">
        <x:v>272.215462892394</x:v>
      </x:c>
      <x:c r="H46" t="s">
        <x:v>83</x:v>
      </x:c>
      <x:c r="I46" s="6">
        <x:v>13.2428076293713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22.646</x:v>
      </x:c>
      <x:c r="R46" s="8">
        <x:v>89072.1705913965</x:v>
      </x:c>
      <x:c r="S46" s="12">
        <x:v>290138.037043912</x:v>
      </x:c>
      <x:c r="T46" s="12">
        <x:v>28.7</x:v>
      </x:c>
      <x:c r="U46" s="12">
        <x:v>67.6</x:v>
      </x:c>
      <x:c r="V46" s="12">
        <x:f>NA()</x:f>
      </x:c>
    </x:row>
    <x:row r="47">
      <x:c r="A47">
        <x:v>112971</x:v>
      </x:c>
      <x:c r="B47" s="1">
        <x:v>44316.4845083333</x:v>
      </x:c>
      <x:c r="C47" s="6">
        <x:v>15.0020923716667</x:v>
      </x:c>
      <x:c r="D47" s="14" t="s">
        <x:v>77</x:v>
      </x:c>
      <x:c r="E47" s="15">
        <x:v>44243.5057311343</x:v>
      </x:c>
      <x:c r="F47" t="s">
        <x:v>82</x:v>
      </x:c>
      <x:c r="G47" s="6">
        <x:v>272.19762784554</x:v>
      </x:c>
      <x:c r="H47" t="s">
        <x:v>83</x:v>
      </x:c>
      <x:c r="I47" s="6">
        <x:v>13.2367348906455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22.649</x:v>
      </x:c>
      <x:c r="R47" s="8">
        <x:v>89061.6324346062</x:v>
      </x:c>
      <x:c r="S47" s="12">
        <x:v>290129.192243979</x:v>
      </x:c>
      <x:c r="T47" s="12">
        <x:v>28.7</x:v>
      </x:c>
      <x:c r="U47" s="12">
        <x:v>67.6</x:v>
      </x:c>
      <x:c r="V47" s="12">
        <x:f>NA()</x:f>
      </x:c>
    </x:row>
    <x:row r="48">
      <x:c r="A48">
        <x:v>112981</x:v>
      </x:c>
      <x:c r="B48" s="1">
        <x:v>44316.4847401968</x:v>
      </x:c>
      <x:c r="C48" s="6">
        <x:v>15.3359335616667</x:v>
      </x:c>
      <x:c r="D48" s="14" t="s">
        <x:v>77</x:v>
      </x:c>
      <x:c r="E48" s="15">
        <x:v>44243.5057311343</x:v>
      </x:c>
      <x:c r="F48" t="s">
        <x:v>82</x:v>
      </x:c>
      <x:c r="G48" s="6">
        <x:v>272.168716002863</x:v>
      </x:c>
      <x:c r="H48" t="s">
        <x:v>83</x:v>
      </x:c>
      <x:c r="I48" s="6">
        <x:v>13.2428076293713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22.648</x:v>
      </x:c>
      <x:c r="R48" s="8">
        <x:v>89057.8194100086</x:v>
      </x:c>
      <x:c r="S48" s="12">
        <x:v>290138.228723283</x:v>
      </x:c>
      <x:c r="T48" s="12">
        <x:v>28.7</x:v>
      </x:c>
      <x:c r="U48" s="12">
        <x:v>67.6</x:v>
      </x:c>
      <x:c r="V48" s="12">
        <x:f>NA()</x:f>
      </x:c>
    </x:row>
    <x:row r="49">
      <x:c r="A49">
        <x:v>112991</x:v>
      </x:c>
      <x:c r="B49" s="1">
        <x:v>44316.4849713773</x:v>
      </x:c>
      <x:c r="C49" s="6">
        <x:v>15.6688649133333</x:v>
      </x:c>
      <x:c r="D49" s="14" t="s">
        <x:v>77</x:v>
      </x:c>
      <x:c r="E49" s="15">
        <x:v>44243.5057311343</x:v>
      </x:c>
      <x:c r="F49" t="s">
        <x:v>82</x:v>
      </x:c>
      <x:c r="G49" s="6">
        <x:v>272.221002078115</x:v>
      </x:c>
      <x:c r="H49" t="s">
        <x:v>83</x:v>
      </x:c>
      <x:c r="I49" s="6">
        <x:v>13.2367348906455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22.648</x:v>
      </x:c>
      <x:c r="R49" s="8">
        <x:v>89037.0281835913</x:v>
      </x:c>
      <x:c r="S49" s="12">
        <x:v>290136.919660185</x:v>
      </x:c>
      <x:c r="T49" s="12">
        <x:v>28.7</x:v>
      </x:c>
      <x:c r="U49" s="12">
        <x:v>67.6</x:v>
      </x:c>
      <x:c r="V49" s="12">
        <x:f>NA()</x:f>
      </x:c>
    </x:row>
    <x:row r="50">
      <x:c r="A50">
        <x:v>113001</x:v>
      </x:c>
      <x:c r="B50" s="1">
        <x:v>44316.4852030903</x:v>
      </x:c>
      <x:c r="C50" s="6">
        <x:v>16.0024922033333</x:v>
      </x:c>
      <x:c r="D50" s="14" t="s">
        <x:v>77</x:v>
      </x:c>
      <x:c r="E50" s="15">
        <x:v>44243.5057311343</x:v>
      </x:c>
      <x:c r="F50" t="s">
        <x:v>82</x:v>
      </x:c>
      <x:c r="G50" s="6">
        <x:v>272.343453474891</x:v>
      </x:c>
      <x:c r="H50" t="s">
        <x:v>83</x:v>
      </x:c>
      <x:c r="I50" s="6">
        <x:v>13.2306621628613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22.645</x:v>
      </x:c>
      <x:c r="R50" s="8">
        <x:v>89025.3096965336</x:v>
      </x:c>
      <x:c r="S50" s="12">
        <x:v>290122.169194647</x:v>
      </x:c>
      <x:c r="T50" s="12">
        <x:v>28.7</x:v>
      </x:c>
      <x:c r="U50" s="12">
        <x:v>67.6</x:v>
      </x:c>
      <x:c r="V50" s="12">
        <x:f>NA()</x:f>
      </x:c>
    </x:row>
    <x:row r="51">
      <x:c r="A51">
        <x:v>113011</x:v>
      </x:c>
      <x:c r="B51" s="1">
        <x:v>44316.4854342593</x:v>
      </x:c>
      <x:c r="C51" s="6">
        <x:v>16.3354259716667</x:v>
      </x:c>
      <x:c r="D51" s="14" t="s">
        <x:v>77</x:v>
      </x:c>
      <x:c r="E51" s="15">
        <x:v>44243.5057311343</x:v>
      </x:c>
      <x:c r="F51" t="s">
        <x:v>82</x:v>
      </x:c>
      <x:c r="G51" s="6">
        <x:v>272.308986043006</x:v>
      </x:c>
      <x:c r="H51" t="s">
        <x:v>83</x:v>
      </x:c>
      <x:c r="I51" s="6">
        <x:v>13.2428076293713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22.642</x:v>
      </x:c>
      <x:c r="R51" s="8">
        <x:v>89013.7668658829</x:v>
      </x:c>
      <x:c r="S51" s="12">
        <x:v>290105.704002292</x:v>
      </x:c>
      <x:c r="T51" s="12">
        <x:v>28.7</x:v>
      </x:c>
      <x:c r="U51" s="12">
        <x:v>67.6</x:v>
      </x:c>
      <x:c r="V51" s="12">
        <x:f>NA()</x:f>
      </x:c>
    </x:row>
    <x:row r="52">
      <x:c r="A52">
        <x:v>113021</x:v>
      </x:c>
      <x:c r="B52" s="1">
        <x:v>44316.485665544</x:v>
      </x:c>
      <x:c r="C52" s="6">
        <x:v>16.6684509916667</x:v>
      </x:c>
      <x:c r="D52" s="14" t="s">
        <x:v>77</x:v>
      </x:c>
      <x:c r="E52" s="15">
        <x:v>44243.5057311343</x:v>
      </x:c>
      <x:c r="F52" t="s">
        <x:v>82</x:v>
      </x:c>
      <x:c r="G52" s="6">
        <x:v>272.449344239745</x:v>
      </x:c>
      <x:c r="H52" t="s">
        <x:v>83</x:v>
      </x:c>
      <x:c r="I52" s="6">
        <x:v>13.2428076293713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22.636</x:v>
      </x:c>
      <x:c r="R52" s="8">
        <x:v>88997.1370688254</x:v>
      </x:c>
      <x:c r="S52" s="12">
        <x:v>290107.474378954</x:v>
      </x:c>
      <x:c r="T52" s="12">
        <x:v>28.7</x:v>
      </x:c>
      <x:c r="U52" s="12">
        <x:v>67.6</x:v>
      </x:c>
      <x:c r="V52" s="12">
        <x:f>NA()</x:f>
      </x:c>
    </x:row>
    <x:row r="53">
      <x:c r="A53">
        <x:v>113031</x:v>
      </x:c>
      <x:c r="B53" s="1">
        <x:v>44316.4858975347</x:v>
      </x:c>
      <x:c r="C53" s="6">
        <x:v>17.002500605</x:v>
      </x:c>
      <x:c r="D53" s="14" t="s">
        <x:v>77</x:v>
      </x:c>
      <x:c r="E53" s="15">
        <x:v>44243.5057311343</x:v>
      </x:c>
      <x:c r="F53" t="s">
        <x:v>82</x:v>
      </x:c>
      <x:c r="G53" s="6">
        <x:v>272.420416345418</x:v>
      </x:c>
      <x:c r="H53" t="s">
        <x:v>83</x:v>
      </x:c>
      <x:c r="I53" s="6">
        <x:v>13.2488803790384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22.635</x:v>
      </x:c>
      <x:c r="R53" s="8">
        <x:v>88988.2317343088</x:v>
      </x:c>
      <x:c r="S53" s="12">
        <x:v>290093.974696359</x:v>
      </x:c>
      <x:c r="T53" s="12">
        <x:v>28.7</x:v>
      </x:c>
      <x:c r="U53" s="12">
        <x:v>67.6</x:v>
      </x:c>
      <x:c r="V53" s="12">
        <x:f>NA()</x:f>
      </x:c>
    </x:row>
    <x:row r="54">
      <x:c r="A54">
        <x:v>113041</x:v>
      </x:c>
      <x:c r="B54" s="1">
        <x:v>44316.4861287847</x:v>
      </x:c>
      <x:c r="C54" s="6">
        <x:v>17.3355163333333</x:v>
      </x:c>
      <x:c r="D54" s="14" t="s">
        <x:v>77</x:v>
      </x:c>
      <x:c r="E54" s="15">
        <x:v>44243.5057311343</x:v>
      </x:c>
      <x:c r="F54" t="s">
        <x:v>82</x:v>
      </x:c>
      <x:c r="G54" s="6">
        <x:v>272.449344239745</x:v>
      </x:c>
      <x:c r="H54" t="s">
        <x:v>83</x:v>
      </x:c>
      <x:c r="I54" s="6">
        <x:v>13.2428076293713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22.636</x:v>
      </x:c>
      <x:c r="R54" s="8">
        <x:v>88971.7548569492</x:v>
      </x:c>
      <x:c r="S54" s="12">
        <x:v>290090.380196632</x:v>
      </x:c>
      <x:c r="T54" s="12">
        <x:v>28.7</x:v>
      </x:c>
      <x:c r="U54" s="12">
        <x:v>67.6</x:v>
      </x:c>
      <x:c r="V54" s="12">
        <x:f>NA()</x:f>
      </x:c>
    </x:row>
    <x:row r="55">
      <x:c r="A55">
        <x:v>113051</x:v>
      </x:c>
      <x:c r="B55" s="1">
        <x:v>44316.4863600694</x:v>
      </x:c>
      <x:c r="C55" s="6">
        <x:v>17.6685486783333</x:v>
      </x:c>
      <x:c r="D55" s="14" t="s">
        <x:v>77</x:v>
      </x:c>
      <x:c r="E55" s="15">
        <x:v>44243.5057311343</x:v>
      </x:c>
      <x:c r="F55" t="s">
        <x:v>82</x:v>
      </x:c>
      <x:c r="G55" s="6">
        <x:v>272.501683847652</x:v>
      </x:c>
      <x:c r="H55" t="s">
        <x:v>83</x:v>
      </x:c>
      <x:c r="I55" s="6">
        <x:v>13.2367348906455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22.636</x:v>
      </x:c>
      <x:c r="R55" s="8">
        <x:v>88970.3620209123</x:v>
      </x:c>
      <x:c r="S55" s="12">
        <x:v>290091.144953832</x:v>
      </x:c>
      <x:c r="T55" s="12">
        <x:v>28.7</x:v>
      </x:c>
      <x:c r="U55" s="12">
        <x:v>67.6</x:v>
      </x:c>
      <x:c r="V55" s="12">
        <x:f>NA()</x:f>
      </x:c>
    </x:row>
    <x:row r="56">
      <x:c r="A56">
        <x:v>113061</x:v>
      </x:c>
      <x:c r="B56" s="1">
        <x:v>44316.4865916319</x:v>
      </x:c>
      <x:c r="C56" s="6">
        <x:v>18.001995245</x:v>
      </x:c>
      <x:c r="D56" s="14" t="s">
        <x:v>77</x:v>
      </x:c>
      <x:c r="E56" s="15">
        <x:v>44243.5057311343</x:v>
      </x:c>
      <x:c r="F56" t="s">
        <x:v>82</x:v>
      </x:c>
      <x:c r="G56" s="6">
        <x:v>272.759285551952</x:v>
      </x:c>
      <x:c r="H56" t="s">
        <x:v>83</x:v>
      </x:c>
      <x:c r="I56" s="6">
        <x:v>13.2367348906455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22.625</x:v>
      </x:c>
      <x:c r="R56" s="8">
        <x:v>88949.4032714187</x:v>
      </x:c>
      <x:c r="S56" s="12">
        <x:v>290077.506423254</x:v>
      </x:c>
      <x:c r="T56" s="12">
        <x:v>28.7</x:v>
      </x:c>
      <x:c r="U56" s="12">
        <x:v>67.6</x:v>
      </x:c>
      <x:c r="V56" s="12">
        <x:f>NA()</x:f>
      </x:c>
    </x:row>
    <x:row r="57">
      <x:c r="A57">
        <x:v>113071</x:v>
      </x:c>
      <x:c r="B57" s="1">
        <x:v>44316.4868229514</x:v>
      </x:c>
      <x:c r="C57" s="6">
        <x:v>18.33511877</x:v>
      </x:c>
      <x:c r="D57" s="14" t="s">
        <x:v>77</x:v>
      </x:c>
      <x:c r="E57" s="15">
        <x:v>44243.5057311343</x:v>
      </x:c>
      <x:c r="F57" t="s">
        <x:v>82</x:v>
      </x:c>
      <x:c r="G57" s="6">
        <x:v>272.589790668642</x:v>
      </x:c>
      <x:c r="H57" t="s">
        <x:v>83</x:v>
      </x:c>
      <x:c r="I57" s="6">
        <x:v>13.2428076293713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22.63</x:v>
      </x:c>
      <x:c r="R57" s="8">
        <x:v>88939.532181562</x:v>
      </x:c>
      <x:c r="S57" s="12">
        <x:v>290075.140862744</x:v>
      </x:c>
      <x:c r="T57" s="12">
        <x:v>28.7</x:v>
      </x:c>
      <x:c r="U57" s="12">
        <x:v>67.6</x:v>
      </x:c>
      <x:c r="V57" s="12">
        <x:f>NA()</x:f>
      </x:c>
    </x:row>
    <x:row r="58">
      <x:c r="A58">
        <x:v>113081</x:v>
      </x:c>
      <x:c r="B58" s="1">
        <x:v>44316.4870548264</x:v>
      </x:c>
      <x:c r="C58" s="6">
        <x:v>18.669015035</x:v>
      </x:c>
      <x:c r="D58" s="14" t="s">
        <x:v>77</x:v>
      </x:c>
      <x:c r="E58" s="15">
        <x:v>44243.5057311343</x:v>
      </x:c>
      <x:c r="F58" t="s">
        <x:v>82</x:v>
      </x:c>
      <x:c r="G58" s="6">
        <x:v>272.607681771097</x:v>
      </x:c>
      <x:c r="H58" t="s">
        <x:v>83</x:v>
      </x:c>
      <x:c r="I58" s="6">
        <x:v>13.2488803790384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22.627</x:v>
      </x:c>
      <x:c r="R58" s="8">
        <x:v>88929.7364938592</x:v>
      </x:c>
      <x:c r="S58" s="12">
        <x:v>290069.983702785</x:v>
      </x:c>
      <x:c r="T58" s="12">
        <x:v>28.7</x:v>
      </x:c>
      <x:c r="U58" s="12">
        <x:v>67.6</x:v>
      </x:c>
      <x:c r="V58" s="12">
        <x:f>NA()</x:f>
      </x:c>
    </x:row>
    <x:row r="59">
      <x:c r="A59">
        <x:v>113091</x:v>
      </x:c>
      <x:c r="B59" s="1">
        <x:v>44316.4872860301</x:v>
      </x:c>
      <x:c r="C59" s="6">
        <x:v>19.0019730616667</x:v>
      </x:c>
      <x:c r="D59" s="14" t="s">
        <x:v>77</x:v>
      </x:c>
      <x:c r="E59" s="15">
        <x:v>44243.5057311343</x:v>
      </x:c>
      <x:c r="F59" t="s">
        <x:v>82</x:v>
      </x:c>
      <x:c r="G59" s="6">
        <x:v>272.748233880885</x:v>
      </x:c>
      <x:c r="H59" t="s">
        <x:v>83</x:v>
      </x:c>
      <x:c r="I59" s="6">
        <x:v>13.2488803790384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22.621</x:v>
      </x:c>
      <x:c r="R59" s="8">
        <x:v>88913.1378765785</x:v>
      </x:c>
      <x:c r="S59" s="12">
        <x:v>290066.960016603</x:v>
      </x:c>
      <x:c r="T59" s="12">
        <x:v>28.7</x:v>
      </x:c>
      <x:c r="U59" s="12">
        <x:v>67.6</x:v>
      </x:c>
      <x:c r="V59" s="12">
        <x:f>NA()</x:f>
      </x:c>
    </x:row>
    <x:row r="60">
      <x:c r="A60">
        <x:v>113101</x:v>
      </x:c>
      <x:c r="B60" s="1">
        <x:v>44316.4875178588</x:v>
      </x:c>
      <x:c r="C60" s="6">
        <x:v>19.3357925633333</x:v>
      </x:c>
      <x:c r="D60" s="14" t="s">
        <x:v>77</x:v>
      </x:c>
      <x:c r="E60" s="15">
        <x:v>44243.5057311343</x:v>
      </x:c>
      <x:c r="F60" t="s">
        <x:v>82</x:v>
      </x:c>
      <x:c r="G60" s="6">
        <x:v>272.70137335863</x:v>
      </x:c>
      <x:c r="H60" t="s">
        <x:v>83</x:v>
      </x:c>
      <x:c r="I60" s="6">
        <x:v>13.2488803790384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22.623</x:v>
      </x:c>
      <x:c r="R60" s="8">
        <x:v>88900.3478673977</x:v>
      </x:c>
      <x:c r="S60" s="12">
        <x:v>290053.805504754</x:v>
      </x:c>
      <x:c r="T60" s="12">
        <x:v>28.7</x:v>
      </x:c>
      <x:c r="U60" s="12">
        <x:v>67.6</x:v>
      </x:c>
      <x:c r="V60" s="12">
        <x:f>NA()</x:f>
      </x:c>
    </x:row>
    <x:row r="61">
      <x:c r="A61">
        <x:v>113111</x:v>
      </x:c>
      <x:c r="B61" s="1">
        <x:v>44316.4877492245</x:v>
      </x:c>
      <x:c r="C61" s="6">
        <x:v>19.6689697283333</x:v>
      </x:c>
      <x:c r="D61" s="14" t="s">
        <x:v>77</x:v>
      </x:c>
      <x:c r="E61" s="15">
        <x:v>44243.5057311343</x:v>
      </x:c>
      <x:c r="F61" t="s">
        <x:v>82</x:v>
      </x:c>
      <x:c r="G61" s="6">
        <x:v>272.695856428992</x:v>
      </x:c>
      <x:c r="H61" t="s">
        <x:v>83</x:v>
      </x:c>
      <x:c r="I61" s="6">
        <x:v>13.2549531396471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22.621</x:v>
      </x:c>
      <x:c r="R61" s="8">
        <x:v>88889.9552681801</x:v>
      </x:c>
      <x:c r="S61" s="12">
        <x:v>290050.107476898</x:v>
      </x:c>
      <x:c r="T61" s="12">
        <x:v>28.7</x:v>
      </x:c>
      <x:c r="U61" s="12">
        <x:v>67.6</x:v>
      </x:c>
      <x:c r="V61" s="12">
        <x:f>NA()</x:f>
      </x:c>
    </x:row>
    <x:row r="62">
      <x:c r="A62">
        <x:v>113121</x:v>
      </x:c>
      <x:c r="B62" s="1">
        <x:v>44316.4879805208</x:v>
      </x:c>
      <x:c r="C62" s="6">
        <x:v>20.00201349</x:v>
      </x:c>
      <x:c r="D62" s="14" t="s">
        <x:v>77</x:v>
      </x:c>
      <x:c r="E62" s="15">
        <x:v>44243.5057311343</x:v>
      </x:c>
      <x:c r="F62" t="s">
        <x:v>82</x:v>
      </x:c>
      <x:c r="G62" s="6">
        <x:v>272.888874395283</x:v>
      </x:c>
      <x:c r="H62" t="s">
        <x:v>83</x:v>
      </x:c>
      <x:c r="I62" s="6">
        <x:v>13.2488803790384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22.615</x:v>
      </x:c>
      <x:c r="R62" s="8">
        <x:v>88878.1869812613</x:v>
      </x:c>
      <x:c r="S62" s="12">
        <x:v>290048.047487148</x:v>
      </x:c>
      <x:c r="T62" s="12">
        <x:v>28.7</x:v>
      </x:c>
      <x:c r="U62" s="12">
        <x:v>67.6</x:v>
      </x:c>
      <x:c r="V62" s="12">
        <x:f>NA()</x:f>
      </x:c>
    </x:row>
    <x:row r="63">
      <x:c r="A63">
        <x:v>113131</x:v>
      </x:c>
      <x:c r="B63" s="1">
        <x:v>44316.4882123495</x:v>
      </x:c>
      <x:c r="C63" s="6">
        <x:v>20.335843385</x:v>
      </x:c>
      <x:c r="D63" s="14" t="s">
        <x:v>77</x:v>
      </x:c>
      <x:c r="E63" s="15">
        <x:v>44243.5057311343</x:v>
      </x:c>
      <x:c r="F63" t="s">
        <x:v>82</x:v>
      </x:c>
      <x:c r="G63" s="6">
        <x:v>272.865428167124</x:v>
      </x:c>
      <x:c r="H63" t="s">
        <x:v>83</x:v>
      </x:c>
      <x:c r="I63" s="6">
        <x:v>13.2488803790384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22.616</x:v>
      </x:c>
      <x:c r="R63" s="8">
        <x:v>88872.4226374261</x:v>
      </x:c>
      <x:c r="S63" s="12">
        <x:v>290040.807059995</x:v>
      </x:c>
      <x:c r="T63" s="12">
        <x:v>28.7</x:v>
      </x:c>
      <x:c r="U63" s="12">
        <x:v>67.6</x:v>
      </x:c>
      <x:c r="V63" s="12">
        <x:f>NA()</x:f>
      </x:c>
    </x:row>
    <x:row r="64">
      <x:c r="A64">
        <x:v>113141</x:v>
      </x:c>
      <x:c r="B64" s="1">
        <x:v>44316.4884437153</x:v>
      </x:c>
      <x:c r="C64" s="6">
        <x:v>20.6689937883333</x:v>
      </x:c>
      <x:c r="D64" s="14" t="s">
        <x:v>77</x:v>
      </x:c>
      <x:c r="E64" s="15">
        <x:v>44243.5057311343</x:v>
      </x:c>
      <x:c r="F64" t="s">
        <x:v>82</x:v>
      </x:c>
      <x:c r="G64" s="6">
        <x:v>272.906810141904</x:v>
      </x:c>
      <x:c r="H64" t="s">
        <x:v>83</x:v>
      </x:c>
      <x:c r="I64" s="6">
        <x:v>13.2549531396471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22.612</x:v>
      </x:c>
      <x:c r="R64" s="8">
        <x:v>88862.7948475422</x:v>
      </x:c>
      <x:c r="S64" s="12">
        <x:v>290034.348055118</x:v>
      </x:c>
      <x:c r="T64" s="12">
        <x:v>28.7</x:v>
      </x:c>
      <x:c r="U64" s="12">
        <x:v>67.6</x:v>
      </x:c>
      <x:c r="V64" s="12">
        <x:f>NA()</x:f>
      </x:c>
    </x:row>
    <x:row r="65">
      <x:c r="A65">
        <x:v>113151</x:v>
      </x:c>
      <x:c r="B65" s="1">
        <x:v>44316.4886750347</x:v>
      </x:c>
      <x:c r="C65" s="6">
        <x:v>21.002119975</x:v>
      </x:c>
      <x:c r="D65" s="14" t="s">
        <x:v>77</x:v>
      </x:c>
      <x:c r="E65" s="15">
        <x:v>44243.5057311343</x:v>
      </x:c>
      <x:c r="F65" t="s">
        <x:v>82</x:v>
      </x:c>
      <x:c r="G65" s="6">
        <x:v>272.953715777902</x:v>
      </x:c>
      <x:c r="H65" t="s">
        <x:v>83</x:v>
      </x:c>
      <x:c r="I65" s="6">
        <x:v>13.2549531396471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22.61</x:v>
      </x:c>
      <x:c r="R65" s="8">
        <x:v>88839.1750224036</x:v>
      </x:c>
      <x:c r="S65" s="12">
        <x:v>290020.089703937</x:v>
      </x:c>
      <x:c r="T65" s="12">
        <x:v>28.7</x:v>
      </x:c>
      <x:c r="U65" s="12">
        <x:v>67.6</x:v>
      </x:c>
      <x:c r="V65" s="12">
        <x:f>NA()</x:f>
      </x:c>
    </x:row>
    <x:row r="66">
      <x:c r="A66">
        <x:v>113161</x:v>
      </x:c>
      <x:c r="B66" s="1">
        <x:v>44316.488906331</x:v>
      </x:c>
      <x:c r="C66" s="6">
        <x:v>21.335201985</x:v>
      </x:c>
      <x:c r="D66" s="14" t="s">
        <x:v>77</x:v>
      </x:c>
      <x:c r="E66" s="15">
        <x:v>44243.5057311343</x:v>
      </x:c>
      <x:c r="F66" t="s">
        <x:v>82</x:v>
      </x:c>
      <x:c r="G66" s="6">
        <x:v>272.953715777902</x:v>
      </x:c>
      <x:c r="H66" t="s">
        <x:v>83</x:v>
      </x:c>
      <x:c r="I66" s="6">
        <x:v>13.2549531396471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22.61</x:v>
      </x:c>
      <x:c r="R66" s="8">
        <x:v>88835.9348538489</x:v>
      </x:c>
      <x:c r="S66" s="12">
        <x:v>290033.52513604</x:v>
      </x:c>
      <x:c r="T66" s="12">
        <x:v>28.7</x:v>
      </x:c>
      <x:c r="U66" s="12">
        <x:v>67.6</x:v>
      </x:c>
      <x:c r="V66" s="12">
        <x:f>NA()</x:f>
      </x:c>
    </x:row>
    <x:row r="67">
      <x:c r="A67">
        <x:v>113171</x:v>
      </x:c>
      <x:c r="B67" s="1">
        <x:v>44316.4891382292</x:v>
      </x:c>
      <x:c r="C67" s="6">
        <x:v>21.669103235</x:v>
      </x:c>
      <x:c r="D67" s="14" t="s">
        <x:v>77</x:v>
      </x:c>
      <x:c r="E67" s="15">
        <x:v>44243.5057311343</x:v>
      </x:c>
      <x:c r="F67" t="s">
        <x:v>82</x:v>
      </x:c>
      <x:c r="G67" s="6">
        <x:v>272.971667212463</x:v>
      </x:c>
      <x:c r="H67" t="s">
        <x:v>83</x:v>
      </x:c>
      <x:c r="I67" s="6">
        <x:v>13.2610259111971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22.607</x:v>
      </x:c>
      <x:c r="R67" s="8">
        <x:v>88824.2904275327</x:v>
      </x:c>
      <x:c r="S67" s="12">
        <x:v>290017.476808186</x:v>
      </x:c>
      <x:c r="T67" s="12">
        <x:v>28.7</x:v>
      </x:c>
      <x:c r="U67" s="12">
        <x:v>67.6</x:v>
      </x:c>
      <x:c r="V67" s="12">
        <x:f>NA()</x:f>
      </x:c>
    </x:row>
    <x:row r="68">
      <x:c r="A68">
        <x:v>113181</x:v>
      </x:c>
      <x:c r="B68" s="1">
        <x:v>44316.4893697917</x:v>
      </x:c>
      <x:c r="C68" s="6">
        <x:v>22.0025651233333</x:v>
      </x:c>
      <x:c r="D68" s="14" t="s">
        <x:v>77</x:v>
      </x:c>
      <x:c r="E68" s="15">
        <x:v>44243.5057311343</x:v>
      </x:c>
      <x:c r="F68" t="s">
        <x:v>82</x:v>
      </x:c>
      <x:c r="G68" s="6">
        <x:v>272.99512662437</x:v>
      </x:c>
      <x:c r="H68" t="s">
        <x:v>83</x:v>
      </x:c>
      <x:c r="I68" s="6">
        <x:v>13.2610259111971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22.606</x:v>
      </x:c>
      <x:c r="R68" s="8">
        <x:v>88813.6874867316</x:v>
      </x:c>
      <x:c r="S68" s="12">
        <x:v>290007.374566549</x:v>
      </x:c>
      <x:c r="T68" s="12">
        <x:v>28.7</x:v>
      </x:c>
      <x:c r="U68" s="12">
        <x:v>67.6</x:v>
      </x:c>
      <x:c r="V68" s="12">
        <x:f>NA()</x:f>
      </x:c>
    </x:row>
    <x:row r="69">
      <x:c r="A69">
        <x:v>113191</x:v>
      </x:c>
      <x:c r="B69" s="1">
        <x:v>44316.4896009259</x:v>
      </x:c>
      <x:c r="C69" s="6">
        <x:v>22.3354181116667</x:v>
      </x:c>
      <x:c r="D69" s="14" t="s">
        <x:v>77</x:v>
      </x:c>
      <x:c r="E69" s="15">
        <x:v>44243.5057311343</x:v>
      </x:c>
      <x:c r="F69" t="s">
        <x:v>82</x:v>
      </x:c>
      <x:c r="G69" s="6">
        <x:v>273.106964735352</x:v>
      </x:c>
      <x:c r="H69" t="s">
        <x:v>83</x:v>
      </x:c>
      <x:c r="I69" s="6">
        <x:v>13.2670986936878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22.599</x:v>
      </x:c>
      <x:c r="R69" s="8">
        <x:v>88800.0697933879</x:v>
      </x:c>
      <x:c r="S69" s="12">
        <x:v>290013.027217238</x:v>
      </x:c>
      <x:c r="T69" s="12">
        <x:v>28.7</x:v>
      </x:c>
      <x:c r="U69" s="12">
        <x:v>67.6</x:v>
      </x:c>
      <x:c r="V69" s="12">
        <x:f>NA()</x:f>
      </x:c>
    </x:row>
    <x:row r="70">
      <x:c r="A70">
        <x:v>113201</x:v>
      </x:c>
      <x:c r="B70" s="1">
        <x:v>44316.4898322569</x:v>
      </x:c>
      <x:c r="C70" s="6">
        <x:v>22.6684939016667</x:v>
      </x:c>
      <x:c r="D70" s="14" t="s">
        <x:v>77</x:v>
      </x:c>
      <x:c r="E70" s="15">
        <x:v>44243.5057311343</x:v>
      </x:c>
      <x:c r="F70" t="s">
        <x:v>82</x:v>
      </x:c>
      <x:c r="G70" s="6">
        <x:v>272.966168672168</x:v>
      </x:c>
      <x:c r="H70" t="s">
        <x:v>83</x:v>
      </x:c>
      <x:c r="I70" s="6">
        <x:v>13.2670986936878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22.605</x:v>
      </x:c>
      <x:c r="R70" s="8">
        <x:v>88791.1399583437</x:v>
      </x:c>
      <x:c r="S70" s="12">
        <x:v>290006.110631708</x:v>
      </x:c>
      <x:c r="T70" s="12">
        <x:v>28.7</x:v>
      </x:c>
      <x:c r="U70" s="12">
        <x:v>67.6</x:v>
      </x:c>
      <x:c r="V70" s="12">
        <x:f>NA()</x:f>
      </x:c>
    </x:row>
    <x:row r="71">
      <x:c r="A71">
        <x:v>113211</x:v>
      </x:c>
      <x:c r="B71" s="1">
        <x:v>44316.4900639699</x:v>
      </x:c>
      <x:c r="C71" s="6">
        <x:v>23.0021731733333</x:v>
      </x:c>
      <x:c r="D71" s="14" t="s">
        <x:v>77</x:v>
      </x:c>
      <x:c r="E71" s="15">
        <x:v>44243.5057311343</x:v>
      </x:c>
      <x:c r="F71" t="s">
        <x:v>82</x:v>
      </x:c>
      <x:c r="G71" s="6">
        <x:v>273.036555629448</x:v>
      </x:c>
      <x:c r="H71" t="s">
        <x:v>83</x:v>
      </x:c>
      <x:c r="I71" s="6">
        <x:v>13.2670986936878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22.602</x:v>
      </x:c>
      <x:c r="R71" s="8">
        <x:v>88778.1358869687</x:v>
      </x:c>
      <x:c r="S71" s="12">
        <x:v>289997.143967157</x:v>
      </x:c>
      <x:c r="T71" s="12">
        <x:v>28.7</x:v>
      </x:c>
      <x:c r="U71" s="12">
        <x:v>67.6</x:v>
      </x:c>
      <x:c r="V71" s="12">
        <x:f>NA()</x:f>
      </x:c>
    </x:row>
    <x:row r="72">
      <x:c r="A72">
        <x:v>113221</x:v>
      </x:c>
      <x:c r="B72" s="1">
        <x:v>44316.4902952894</x:v>
      </x:c>
      <x:c r="C72" s="6">
        <x:v>23.3352760233333</x:v>
      </x:c>
      <x:c r="D72" s="14" t="s">
        <x:v>77</x:v>
      </x:c>
      <x:c r="E72" s="15">
        <x:v>44243.5057311343</x:v>
      </x:c>
      <x:c r="F72" t="s">
        <x:v>82</x:v>
      </x:c>
      <x:c r="G72" s="6">
        <x:v>272.984136968242</x:v>
      </x:c>
      <x:c r="H72" t="s">
        <x:v>83</x:v>
      </x:c>
      <x:c r="I72" s="6">
        <x:v>13.2731714871206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22.602</x:v>
      </x:c>
      <x:c r="R72" s="8">
        <x:v>88767.1216569927</x:v>
      </x:c>
      <x:c r="S72" s="12">
        <x:v>289995.037203269</x:v>
      </x:c>
      <x:c r="T72" s="12">
        <x:v>28.7</x:v>
      </x:c>
      <x:c r="U72" s="12">
        <x:v>67.6</x:v>
      </x:c>
      <x:c r="V72" s="12">
        <x:f>NA()</x:f>
      </x:c>
    </x:row>
    <x:row r="73">
      <x:c r="A73">
        <x:v>113231</x:v>
      </x:c>
      <x:c r="B73" s="1">
        <x:v>44316.4905270833</x:v>
      </x:c>
      <x:c r="C73" s="6">
        <x:v>23.6690733866667</x:v>
      </x:c>
      <x:c r="D73" s="14" t="s">
        <x:v>77</x:v>
      </x:c>
      <x:c r="E73" s="15">
        <x:v>44243.5057311343</x:v>
      </x:c>
      <x:c r="F73" t="s">
        <x:v>82</x:v>
      </x:c>
      <x:c r="G73" s="6">
        <x:v>273.153916448772</x:v>
      </x:c>
      <x:c r="H73" t="s">
        <x:v>83</x:v>
      </x:c>
      <x:c r="I73" s="6">
        <x:v>13.2670986936878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22.597</x:v>
      </x:c>
      <x:c r="R73" s="8">
        <x:v>88753.0119443812</x:v>
      </x:c>
      <x:c r="S73" s="12">
        <x:v>289991.4265537</x:v>
      </x:c>
      <x:c r="T73" s="12">
        <x:v>28.7</x:v>
      </x:c>
      <x:c r="U73" s="12">
        <x:v>67.6</x:v>
      </x:c>
      <x:c r="V73" s="12">
        <x:f>NA()</x:f>
      </x:c>
    </x:row>
    <x:row r="74">
      <x:c r="A74">
        <x:v>113241</x:v>
      </x:c>
      <x:c r="B74" s="1">
        <x:v>44316.4907585301</x:v>
      </x:c>
      <x:c r="C74" s="6">
        <x:v>24.0023224416667</x:v>
      </x:c>
      <x:c r="D74" s="14" t="s">
        <x:v>77</x:v>
      </x:c>
      <x:c r="E74" s="15">
        <x:v>44243.5057311343</x:v>
      </x:c>
      <x:c r="F74" t="s">
        <x:v>82</x:v>
      </x:c>
      <x:c r="G74" s="6">
        <x:v>273.14842802591</x:v>
      </x:c>
      <x:c r="H74" t="s">
        <x:v>83</x:v>
      </x:c>
      <x:c r="I74" s="6">
        <x:v>13.2731714871206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22.595</x:v>
      </x:c>
      <x:c r="R74" s="8">
        <x:v>88743.6354688567</x:v>
      </x:c>
      <x:c r="S74" s="12">
        <x:v>289984.223937735</x:v>
      </x:c>
      <x:c r="T74" s="12">
        <x:v>28.7</x:v>
      </x:c>
      <x:c r="U74" s="12">
        <x:v>67.6</x:v>
      </x:c>
      <x:c r="V74" s="12">
        <x:f>NA()</x:f>
      </x:c>
    </x:row>
    <x:row r="75">
      <x:c r="A75">
        <x:v>113251</x:v>
      </x:c>
      <x:c r="B75" s="1">
        <x:v>44316.4909898958</x:v>
      </x:c>
      <x:c r="C75" s="6">
        <x:v>24.3354891383333</x:v>
      </x:c>
      <x:c r="D75" s="14" t="s">
        <x:v>77</x:v>
      </x:c>
      <x:c r="E75" s="15">
        <x:v>44243.5057311343</x:v>
      </x:c>
      <x:c r="F75" t="s">
        <x:v>82</x:v>
      </x:c>
      <x:c r="G75" s="6">
        <x:v>273.218875416478</x:v>
      </x:c>
      <x:c r="H75" t="s">
        <x:v>83</x:v>
      </x:c>
      <x:c r="I75" s="6">
        <x:v>13.2731714871206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22.592</x:v>
      </x:c>
      <x:c r="R75" s="8">
        <x:v>88733.1545363201</x:v>
      </x:c>
      <x:c r="S75" s="12">
        <x:v>289978.367040565</x:v>
      </x:c>
      <x:c r="T75" s="12">
        <x:v>28.7</x:v>
      </x:c>
      <x:c r="U75" s="12">
        <x:v>67.6</x:v>
      </x:c>
      <x:c r="V75" s="12">
        <x:f>NA()</x:f>
      </x:c>
    </x:row>
    <x:row r="76">
      <x:c r="A76">
        <x:v>113261</x:v>
      </x:c>
      <x:c r="B76" s="1">
        <x:v>44316.4912210995</x:v>
      </x:c>
      <x:c r="C76" s="6">
        <x:v>24.6684691466667</x:v>
      </x:c>
      <x:c r="D76" s="14" t="s">
        <x:v>77</x:v>
      </x:c>
      <x:c r="E76" s="15">
        <x:v>44243.5057311343</x:v>
      </x:c>
      <x:c r="F76" t="s">
        <x:v>82</x:v>
      </x:c>
      <x:c r="G76" s="6">
        <x:v>273.242362807554</x:v>
      </x:c>
      <x:c r="H76" t="s">
        <x:v>83</x:v>
      </x:c>
      <x:c r="I76" s="6">
        <x:v>13.2731714871206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22.591</x:v>
      </x:c>
      <x:c r="R76" s="8">
        <x:v>88728.8094530678</x:v>
      </x:c>
      <x:c r="S76" s="12">
        <x:v>289962.366356847</x:v>
      </x:c>
      <x:c r="T76" s="12">
        <x:v>28.7</x:v>
      </x:c>
      <x:c r="U76" s="12">
        <x:v>67.6</x:v>
      </x:c>
      <x:c r="V76" s="12">
        <x:f>NA()</x:f>
      </x:c>
    </x:row>
    <x:row r="77">
      <x:c r="A77">
        <x:v>113271</x:v>
      </x:c>
      <x:c r="B77" s="1">
        <x:v>44316.4914528935</x:v>
      </x:c>
      <x:c r="C77" s="6">
        <x:v>25.0022420616667</x:v>
      </x:c>
      <x:c r="D77" s="14" t="s">
        <x:v>77</x:v>
      </x:c>
      <x:c r="E77" s="15">
        <x:v>44243.5057311343</x:v>
      </x:c>
      <x:c r="F77" t="s">
        <x:v>82</x:v>
      </x:c>
      <x:c r="G77" s="6">
        <x:v>273.189909502111</x:v>
      </x:c>
      <x:c r="H77" t="s">
        <x:v>83</x:v>
      </x:c>
      <x:c r="I77" s="6">
        <x:v>13.2792442914952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22.591</x:v>
      </x:c>
      <x:c r="R77" s="8">
        <x:v>88715.3102324744</x:v>
      </x:c>
      <x:c r="S77" s="12">
        <x:v>289969.316504749</x:v>
      </x:c>
      <x:c r="T77" s="12">
        <x:v>28.7</x:v>
      </x:c>
      <x:c r="U77" s="12">
        <x:v>67.6</x:v>
      </x:c>
      <x:c r="V77" s="12">
        <x:f>NA()</x:f>
      </x:c>
    </x:row>
    <x:row r="78">
      <x:c r="A78">
        <x:v>113281</x:v>
      </x:c>
      <x:c r="B78" s="1">
        <x:v>44316.491684375</x:v>
      </x:c>
      <x:c r="C78" s="6">
        <x:v>25.3355791833333</x:v>
      </x:c>
      <x:c r="D78" s="14" t="s">
        <x:v>77</x:v>
      </x:c>
      <x:c r="E78" s="15">
        <x:v>44243.5057311343</x:v>
      </x:c>
      <x:c r="F78" t="s">
        <x:v>82</x:v>
      </x:c>
      <x:c r="G78" s="6">
        <x:v>273.137470783025</x:v>
      </x:c>
      <x:c r="H78" t="s">
        <x:v>83</x:v>
      </x:c>
      <x:c r="I78" s="6">
        <x:v>13.2853171068105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22.591</x:v>
      </x:c>
      <x:c r="R78" s="8">
        <x:v>88707.0334788063</x:v>
      </x:c>
      <x:c r="S78" s="12">
        <x:v>289963.102239802</x:v>
      </x:c>
      <x:c r="T78" s="12">
        <x:v>28.7</x:v>
      </x:c>
      <x:c r="U78" s="12">
        <x:v>67.6</x:v>
      </x:c>
      <x:c r="V78" s="12">
        <x:f>NA()</x:f>
      </x:c>
    </x:row>
    <x:row r="79">
      <x:c r="A79">
        <x:v>113291</x:v>
      </x:c>
      <x:c r="B79" s="1">
        <x:v>44316.4919159722</x:v>
      </x:c>
      <x:c r="C79" s="6">
        <x:v>25.6690584816667</x:v>
      </x:c>
      <x:c r="D79" s="14" t="s">
        <x:v>77</x:v>
      </x:c>
      <x:c r="E79" s="15">
        <x:v>44243.5057311343</x:v>
      </x:c>
      <x:c r="F79" t="s">
        <x:v>82</x:v>
      </x:c>
      <x:c r="G79" s="6">
        <x:v>273.296423189408</x:v>
      </x:c>
      <x:c r="H79" t="s">
        <x:v>83</x:v>
      </x:c>
      <x:c r="I79" s="6">
        <x:v>13.2913899330683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22.582</x:v>
      </x:c>
      <x:c r="R79" s="8">
        <x:v>88690.4837381734</x:v>
      </x:c>
      <x:c r="S79" s="12">
        <x:v>289958.650766202</x:v>
      </x:c>
      <x:c r="T79" s="12">
        <x:v>28.7</x:v>
      </x:c>
      <x:c r="U79" s="12">
        <x:v>67.6</x:v>
      </x:c>
      <x:c r="V79" s="12">
        <x:f>NA()</x:f>
      </x:c>
    </x:row>
    <x:row r="80">
      <x:c r="A80">
        <x:v>113301</x:v>
      </x:c>
      <x:c r="B80" s="1">
        <x:v>44316.492147419</x:v>
      </x:c>
      <x:c r="C80" s="6">
        <x:v>26.0023404683333</x:v>
      </x:c>
      <x:c r="D80" s="14" t="s">
        <x:v>77</x:v>
      </x:c>
      <x:c r="E80" s="15">
        <x:v>44243.5057311343</x:v>
      </x:c>
      <x:c r="F80" t="s">
        <x:v>82</x:v>
      </x:c>
      <x:c r="G80" s="6">
        <x:v>273.325386999967</x:v>
      </x:c>
      <x:c r="H80" t="s">
        <x:v>83</x:v>
      </x:c>
      <x:c r="I80" s="6">
        <x:v>13.2853171068105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22.583</x:v>
      </x:c>
      <x:c r="R80" s="8">
        <x:v>88689.1935519616</x:v>
      </x:c>
      <x:c r="S80" s="12">
        <x:v>289955.680135124</x:v>
      </x:c>
      <x:c r="T80" s="12">
        <x:v>28.7</x:v>
      </x:c>
      <x:c r="U80" s="12">
        <x:v>67.6</x:v>
      </x:c>
      <x:c r="V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2021-04-30T18:49:56Z</dcterms:modified>
</cp:coreProperties>
</file>