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0376b23caec4c0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<x:sst xmlns:x="http://schemas.openxmlformats.org/spreadsheetml/2006/main">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</x:sst>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0376b23caec4c0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44316.4930154886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112522</x:v>
      </x:c>
      <x:c r="B2" s="1">
        <x:v>44316.4741065162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293.049997304882</x:v>
      </x:c>
      <x:c r="H2" t="s">
        <x:v>83</x:v>
      </x:c>
      <x:c r="I2" s="6">
        <x:v>13.4383619102646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22.506</x:v>
      </x:c>
      <x:c r="R2" s="8">
        <x:v>129972.171430701</x:v>
      </x:c>
      <x:c r="S2" s="12">
        <x:v>268178.692961487</x:v>
      </x:c>
      <x:c r="T2" s="12">
        <x:v>36.4</x:v>
      </x:c>
      <x:c r="U2" s="12">
        <x:v>83.1</x:v>
      </x:c>
      <x:c r="V2" s="12">
        <x:f>NA()</x:f>
      </x:c>
    </x:row>
    <x:row r="3">
      <x:c r="A3">
        <x:v>112532</x:v>
      </x:c>
      <x:c r="B3" s="1">
        <x:v>44316.4743346875</x:v>
      </x:c>
      <x:c r="C3" s="6">
        <x:v>0.328579923333333</x:v>
      </x:c>
      <x:c r="D3" s="14" t="s">
        <x:v>77</x:v>
      </x:c>
      <x:c r="E3" s="15">
        <x:v>44243.5070199884</x:v>
      </x:c>
      <x:c r="F3" t="s">
        <x:v>82</x:v>
      </x:c>
      <x:c r="G3" s="6">
        <x:v>294.484610777223</x:v>
      </x:c>
      <x:c r="H3" t="s">
        <x:v>83</x:v>
      </x:c>
      <x:c r="I3" s="6">
        <x:v>13.4261318907566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22.453</x:v>
      </x:c>
      <x:c r="R3" s="8">
        <x:v>129634.801933979</x:v>
      </x:c>
      <x:c r="S3" s="12">
        <x:v>268173.126889883</x:v>
      </x:c>
      <x:c r="T3" s="12">
        <x:v>36.4</x:v>
      </x:c>
      <x:c r="U3" s="12">
        <x:v>83.1</x:v>
      </x:c>
      <x:c r="V3" s="12">
        <x:f>NA()</x:f>
      </x:c>
    </x:row>
    <x:row r="4">
      <x:c r="A4">
        <x:v>112542</x:v>
      </x:c>
      <x:c r="B4" s="1">
        <x:v>44316.4745660532</x:v>
      </x:c>
      <x:c r="C4" s="6">
        <x:v>0.661759995</x:v>
      </x:c>
      <x:c r="D4" s="14" t="s">
        <x:v>77</x:v>
      </x:c>
      <x:c r="E4" s="15">
        <x:v>44243.5070199884</x:v>
      </x:c>
      <x:c r="F4" t="s">
        <x:v>82</x:v>
      </x:c>
      <x:c r="G4" s="6">
        <x:v>295.417935029511</x:v>
      </x:c>
      <x:c r="H4" t="s">
        <x:v>83</x:v>
      </x:c>
      <x:c r="I4" s="6">
        <x:v>13.4200168976449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22.418</x:v>
      </x:c>
      <x:c r="R4" s="8">
        <x:v>129367.513050983</x:v>
      </x:c>
      <x:c r="S4" s="12">
        <x:v>268150.583463567</x:v>
      </x:c>
      <x:c r="T4" s="12">
        <x:v>36.4</x:v>
      </x:c>
      <x:c r="U4" s="12">
        <x:v>83.1</x:v>
      </x:c>
      <x:c r="V4" s="12">
        <x:f>NA()</x:f>
      </x:c>
    </x:row>
    <x:row r="5">
      <x:c r="A5">
        <x:v>112552</x:v>
      </x:c>
      <x:c r="B5" s="1">
        <x:v>44316.4747979977</x:v>
      </x:c>
      <x:c r="C5" s="6">
        <x:v>0.99576805</x:v>
      </x:c>
      <x:c r="D5" s="14" t="s">
        <x:v>77</x:v>
      </x:c>
      <x:c r="E5" s="15">
        <x:v>44243.5070199884</x:v>
      </x:c>
      <x:c r="F5" t="s">
        <x:v>82</x:v>
      </x:c>
      <x:c r="G5" s="6">
        <x:v>295.894361294956</x:v>
      </x:c>
      <x:c r="H5" t="s">
        <x:v>83</x:v>
      </x:c>
      <x:c r="I5" s="6">
        <x:v>13.4200168976449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22.399</x:v>
      </x:c>
      <x:c r="R5" s="8">
        <x:v>129180.878752015</x:v>
      </x:c>
      <x:c r="S5" s="12">
        <x:v>268151.071344507</x:v>
      </x:c>
      <x:c r="T5" s="12">
        <x:v>36.4</x:v>
      </x:c>
      <x:c r="U5" s="12">
        <x:v>83.1</x:v>
      </x:c>
      <x:c r="V5" s="12">
        <x:f>NA()</x:f>
      </x:c>
    </x:row>
    <x:row r="6">
      <x:c r="A6">
        <x:v>112562</x:v>
      </x:c>
      <x:c r="B6" s="1">
        <x:v>44316.4750292824</x:v>
      </x:c>
      <x:c r="C6" s="6">
        <x:v>1.32880733833333</x:v>
      </x:c>
      <x:c r="D6" s="14" t="s">
        <x:v>77</x:v>
      </x:c>
      <x:c r="E6" s="15">
        <x:v>44243.5070199884</x:v>
      </x:c>
      <x:c r="F6" t="s">
        <x:v>82</x:v>
      </x:c>
      <x:c r="G6" s="6">
        <x:v>296.405171140767</x:v>
      </x:c>
      <x:c r="H6" t="s">
        <x:v>83</x:v>
      </x:c>
      <x:c r="I6" s="6">
        <x:v>13.4139019156278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22.381</x:v>
      </x:c>
      <x:c r="R6" s="8">
        <x:v>129057.234511008</x:v>
      </x:c>
      <x:c r="S6" s="12">
        <x:v>268124.182985058</x:v>
      </x:c>
      <x:c r="T6" s="12">
        <x:v>36.4</x:v>
      </x:c>
      <x:c r="U6" s="12">
        <x:v>83.1</x:v>
      </x:c>
      <x:c r="V6" s="12">
        <x:f>NA()</x:f>
      </x:c>
    </x:row>
    <x:row r="7">
      <x:c r="A7">
        <x:v>112572</x:v>
      </x:c>
      <x:c r="B7" s="1">
        <x:v>44316.4752606134</x:v>
      </x:c>
      <x:c r="C7" s="6">
        <x:v>1.66189940666667</x:v>
      </x:c>
      <x:c r="D7" s="14" t="s">
        <x:v>77</x:v>
      </x:c>
      <x:c r="E7" s="15">
        <x:v>44243.5070199884</x:v>
      </x:c>
      <x:c r="F7" t="s">
        <x:v>82</x:v>
      </x:c>
      <x:c r="G7" s="6">
        <x:v>296.874911678666</x:v>
      </x:c>
      <x:c r="H7" t="s">
        <x:v>83</x:v>
      </x:c>
      <x:c r="I7" s="6">
        <x:v>13.4016719848773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22.367</x:v>
      </x:c>
      <x:c r="R7" s="8">
        <x:v>128961.022629434</x:v>
      </x:c>
      <x:c r="S7" s="12">
        <x:v>268121.295677566</x:v>
      </x:c>
      <x:c r="T7" s="12">
        <x:v>36.4</x:v>
      </x:c>
      <x:c r="U7" s="12">
        <x:v>83.1</x:v>
      </x:c>
      <x:c r="V7" s="12">
        <x:f>NA()</x:f>
      </x:c>
    </x:row>
    <x:row r="8">
      <x:c r="A8">
        <x:v>112582</x:v>
      </x:c>
      <x:c r="B8" s="1">
        <x:v>44316.4754919329</x:v>
      </x:c>
      <x:c r="C8" s="6">
        <x:v>1.99503517833333</x:v>
      </x:c>
      <x:c r="D8" s="14" t="s">
        <x:v>77</x:v>
      </x:c>
      <x:c r="E8" s="15">
        <x:v>44243.5070199884</x:v>
      </x:c>
      <x:c r="F8" t="s">
        <x:v>82</x:v>
      </x:c>
      <x:c r="G8" s="6">
        <x:v>296.942247479326</x:v>
      </x:c>
      <x:c r="H8" t="s">
        <x:v>83</x:v>
      </x:c>
      <x:c r="I8" s="6">
        <x:v>13.4077869447046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22.362</x:v>
      </x:c>
      <x:c r="R8" s="8">
        <x:v>128879.040705769</x:v>
      </x:c>
      <x:c r="S8" s="12">
        <x:v>268108.574849234</x:v>
      </x:c>
      <x:c r="T8" s="12">
        <x:v>36.4</x:v>
      </x:c>
      <x:c r="U8" s="12">
        <x:v>83.1</x:v>
      </x:c>
      <x:c r="V8" s="12">
        <x:f>NA()</x:f>
      </x:c>
    </x:row>
    <x:row r="9">
      <x:c r="A9">
        <x:v>112592</x:v>
      </x:c>
      <x:c r="B9" s="1">
        <x:v>44316.4757236458</x:v>
      </x:c>
      <x:c r="C9" s="6">
        <x:v>2.32868732333333</x:v>
      </x:c>
      <x:c r="D9" s="14" t="s">
        <x:v>77</x:v>
      </x:c>
      <x:c r="E9" s="15">
        <x:v>44243.5070199884</x:v>
      </x:c>
      <x:c r="F9" t="s">
        <x:v>82</x:v>
      </x:c>
      <x:c r="G9" s="6">
        <x:v>297.177510264825</x:v>
      </x:c>
      <x:c r="H9" t="s">
        <x:v>83</x:v>
      </x:c>
      <x:c r="I9" s="6">
        <x:v>13.4016719848773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22.355</x:v>
      </x:c>
      <x:c r="R9" s="8">
        <x:v>128815.661609448</x:v>
      </x:c>
      <x:c r="S9" s="12">
        <x:v>268097.293208012</x:v>
      </x:c>
      <x:c r="T9" s="12">
        <x:v>36.4</x:v>
      </x:c>
      <x:c r="U9" s="12">
        <x:v>83.1</x:v>
      </x:c>
      <x:c r="V9" s="12">
        <x:f>NA()</x:f>
      </x:c>
    </x:row>
    <x:row r="10">
      <x:c r="A10">
        <x:v>112602</x:v>
      </x:c>
      <x:c r="B10" s="1">
        <x:v>44316.4759550116</x:v>
      </x:c>
      <x:c r="C10" s="6">
        <x:v>2.66183582166667</x:v>
      </x:c>
      <x:c r="D10" s="14" t="s">
        <x:v>77</x:v>
      </x:c>
      <x:c r="E10" s="15">
        <x:v>44243.5070199884</x:v>
      </x:c>
      <x:c r="F10" t="s">
        <x:v>82</x:v>
      </x:c>
      <x:c r="G10" s="6">
        <x:v>297.354204244949</x:v>
      </x:c>
      <x:c r="H10" t="s">
        <x:v>83</x:v>
      </x:c>
      <x:c r="I10" s="6">
        <x:v>13.4016719848773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22.348</x:v>
      </x:c>
      <x:c r="R10" s="8">
        <x:v>128757.111714098</x:v>
      </x:c>
      <x:c r="S10" s="12">
        <x:v>268088.74568828</x:v>
      </x:c>
      <x:c r="T10" s="12">
        <x:v>36.4</x:v>
      </x:c>
      <x:c r="U10" s="12">
        <x:v>83.1</x:v>
      </x:c>
      <x:c r="V10" s="12">
        <x:f>NA()</x:f>
      </x:c>
    </x:row>
    <x:row r="11">
      <x:c r="A11">
        <x:v>112612</x:v>
      </x:c>
      <x:c r="B11" s="1">
        <x:v>44316.4761868866</x:v>
      </x:c>
      <x:c r="C11" s="6">
        <x:v>2.995755285</x:v>
      </x:c>
      <x:c r="D11" s="14" t="s">
        <x:v>77</x:v>
      </x:c>
      <x:c r="E11" s="15">
        <x:v>44243.5070199884</x:v>
      </x:c>
      <x:c r="F11" t="s">
        <x:v>82</x:v>
      </x:c>
      <x:c r="G11" s="6">
        <x:v>297.589850574967</x:v>
      </x:c>
      <x:c r="H11" t="s">
        <x:v>83</x:v>
      </x:c>
      <x:c r="I11" s="6">
        <x:v>13.3955570361431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22.341</x:v>
      </x:c>
      <x:c r="R11" s="8">
        <x:v>128709.61068523</x:v>
      </x:c>
      <x:c r="S11" s="12">
        <x:v>268057.909582794</x:v>
      </x:c>
      <x:c r="T11" s="12">
        <x:v>36.4</x:v>
      </x:c>
      <x:c r="U11" s="12">
        <x:v>83.1</x:v>
      </x:c>
      <x:c r="V11" s="12">
        <x:f>NA()</x:f>
      </x:c>
    </x:row>
    <x:row r="12">
      <x:c r="A12">
        <x:v>112622</x:v>
      </x:c>
      <x:c r="B12" s="1">
        <x:v>44316.4764179051</x:v>
      </x:c>
      <x:c r="C12" s="6">
        <x:v>3.32840051</x:v>
      </x:c>
      <x:c r="D12" s="14" t="s">
        <x:v>77</x:v>
      </x:c>
      <x:c r="E12" s="15">
        <x:v>44243.5070199884</x:v>
      </x:c>
      <x:c r="F12" t="s">
        <x:v>82</x:v>
      </x:c>
      <x:c r="G12" s="6">
        <x:v>297.758118239896</x:v>
      </x:c>
      <x:c r="H12" t="s">
        <x:v>83</x:v>
      </x:c>
      <x:c r="I12" s="6">
        <x:v>13.3833271719582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22.339</x:v>
      </x:c>
      <x:c r="R12" s="8">
        <x:v>128686.054983461</x:v>
      </x:c>
      <x:c r="S12" s="12">
        <x:v>268062.152483262</x:v>
      </x:c>
      <x:c r="T12" s="12">
        <x:v>36.4</x:v>
      </x:c>
      <x:c r="U12" s="12">
        <x:v>83.1</x:v>
      </x:c>
      <x:c r="V12" s="12">
        <x:f>NA()</x:f>
      </x:c>
    </x:row>
    <x:row r="13">
      <x:c r="A13">
        <x:v>112632</x:v>
      </x:c>
      <x:c r="B13" s="1">
        <x:v>44316.4766497685</x:v>
      </x:c>
      <x:c r="C13" s="6">
        <x:v>3.66232778333333</x:v>
      </x:c>
      <x:c r="D13" s="14" t="s">
        <x:v>77</x:v>
      </x:c>
      <x:c r="E13" s="15">
        <x:v>44243.5070199884</x:v>
      </x:c>
      <x:c r="F13" t="s">
        <x:v>82</x:v>
      </x:c>
      <x:c r="G13" s="6">
        <x:v>297.808704477002</x:v>
      </x:c>
      <x:c r="H13" t="s">
        <x:v>83</x:v>
      </x:c>
      <x:c r="I13" s="6">
        <x:v>13.3833271719582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22.337</x:v>
      </x:c>
      <x:c r="R13" s="8">
        <x:v>128666.333111768</x:v>
      </x:c>
      <x:c r="S13" s="12">
        <x:v>268055.983895572</x:v>
      </x:c>
      <x:c r="T13" s="12">
        <x:v>36.4</x:v>
      </x:c>
      <x:c r="U13" s="12">
        <x:v>83.1</x:v>
      </x:c>
      <x:c r="V13" s="12">
        <x:f>NA()</x:f>
      </x:c>
    </x:row>
    <x:row r="14">
      <x:c r="A14">
        <x:v>112642</x:v>
      </x:c>
      <x:c r="B14" s="1">
        <x:v>44316.4768808681</x:v>
      </x:c>
      <x:c r="C14" s="6">
        <x:v>3.995093945</x:v>
      </x:c>
      <x:c r="D14" s="14" t="s">
        <x:v>77</x:v>
      </x:c>
      <x:c r="E14" s="15">
        <x:v>44243.5070199884</x:v>
      </x:c>
      <x:c r="F14" t="s">
        <x:v>82</x:v>
      </x:c>
      <x:c r="G14" s="6">
        <x:v>297.783410014567</x:v>
      </x:c>
      <x:c r="H14" t="s">
        <x:v>83</x:v>
      </x:c>
      <x:c r="I14" s="6">
        <x:v>13.3833271719582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22.338</x:v>
      </x:c>
      <x:c r="R14" s="8">
        <x:v>128650.679353229</x:v>
      </x:c>
      <x:c r="S14" s="12">
        <x:v>268043.40763454</x:v>
      </x:c>
      <x:c r="T14" s="12">
        <x:v>36.4</x:v>
      </x:c>
      <x:c r="U14" s="12">
        <x:v>83.1</x:v>
      </x:c>
      <x:c r="V14" s="12">
        <x:f>NA()</x:f>
      </x:c>
    </x:row>
    <x:row r="15">
      <x:c r="A15">
        <x:v>112652</x:v>
      </x:c>
      <x:c r="B15" s="1">
        <x:v>44316.4771123843</x:v>
      </x:c>
      <x:c r="C15" s="6">
        <x:v>4.328471825</x:v>
      </x:c>
      <x:c r="D15" s="14" t="s">
        <x:v>77</x:v>
      </x:c>
      <x:c r="E15" s="15">
        <x:v>44243.5070199884</x:v>
      </x:c>
      <x:c r="F15" t="s">
        <x:v>82</x:v>
      </x:c>
      <x:c r="G15" s="6">
        <x:v>297.766414022384</x:v>
      </x:c>
      <x:c r="H15" t="s">
        <x:v>83</x:v>
      </x:c>
      <x:c r="I15" s="6">
        <x:v>13.3772122565074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22.341</x:v>
      </x:c>
      <x:c r="R15" s="8">
        <x:v>128632.080839783</x:v>
      </x:c>
      <x:c r="S15" s="12">
        <x:v>268037.600441061</x:v>
      </x:c>
      <x:c r="T15" s="12">
        <x:v>36.4</x:v>
      </x:c>
      <x:c r="U15" s="12">
        <x:v>83.1</x:v>
      </x:c>
      <x:c r="V15" s="12">
        <x:f>NA()</x:f>
      </x:c>
    </x:row>
    <x:row r="16">
      <x:c r="A16">
        <x:v>112662</x:v>
      </x:c>
      <x:c r="B16" s="1">
        <x:v>44316.4773440972</x:v>
      </x:c>
      <x:c r="C16" s="6">
        <x:v>4.66215091166667</x:v>
      </x:c>
      <x:c r="D16" s="14" t="s">
        <x:v>77</x:v>
      </x:c>
      <x:c r="E16" s="15">
        <x:v>44243.5070199884</x:v>
      </x:c>
      <x:c r="F16" t="s">
        <x:v>82</x:v>
      </x:c>
      <x:c r="G16" s="6">
        <x:v>297.909508265912</x:v>
      </x:c>
      <x:c r="H16" t="s">
        <x:v>83</x:v>
      </x:c>
      <x:c r="I16" s="6">
        <x:v>13.3649824588874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22.34</x:v>
      </x:c>
      <x:c r="R16" s="8">
        <x:v>128625.611455335</x:v>
      </x:c>
      <x:c r="S16" s="12">
        <x:v>268011.557009523</x:v>
      </x:c>
      <x:c r="T16" s="12">
        <x:v>36.4</x:v>
      </x:c>
      <x:c r="U16" s="12">
        <x:v>83.1</x:v>
      </x:c>
      <x:c r="V16" s="12">
        <x:f>NA()</x:f>
      </x:c>
    </x:row>
    <x:row r="17">
      <x:c r="A17">
        <x:v>112672</x:v>
      </x:c>
      <x:c r="B17" s="1">
        <x:v>44316.4775758102</x:v>
      </x:c>
      <x:c r="C17" s="6">
        <x:v>4.995810295</x:v>
      </x:c>
      <x:c r="D17" s="14" t="s">
        <x:v>77</x:v>
      </x:c>
      <x:c r="E17" s="15">
        <x:v>44243.5070199884</x:v>
      </x:c>
      <x:c r="F17" t="s">
        <x:v>82</x:v>
      </x:c>
      <x:c r="G17" s="6">
        <x:v>297.825302089851</x:v>
      </x:c>
      <x:c r="H17" t="s">
        <x:v>83</x:v>
      </x:c>
      <x:c r="I17" s="6">
        <x:v>13.3710973521506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22.341</x:v>
      </x:c>
      <x:c r="R17" s="8">
        <x:v>128641.529370069</x:v>
      </x:c>
      <x:c r="S17" s="12">
        <x:v>268008.444127741</x:v>
      </x:c>
      <x:c r="T17" s="12">
        <x:v>36.4</x:v>
      </x:c>
      <x:c r="U17" s="12">
        <x:v>83.1</x:v>
      </x:c>
      <x:c r="V17" s="12">
        <x:f>NA()</x:f>
      </x:c>
    </x:row>
    <x:row r="18">
      <x:c r="A18">
        <x:v>112682</x:v>
      </x:c>
      <x:c r="B18" s="1">
        <x:v>44316.4778070255</x:v>
      </x:c>
      <x:c r="C18" s="6">
        <x:v>5.32876397333333</x:v>
      </x:c>
      <x:c r="D18" s="14" t="s">
        <x:v>77</x:v>
      </x:c>
      <x:c r="E18" s="15">
        <x:v>44243.5070199884</x:v>
      </x:c>
      <x:c r="F18" t="s">
        <x:v>82</x:v>
      </x:c>
      <x:c r="G18" s="6">
        <x:v>297.783028623406</x:v>
      </x:c>
      <x:c r="H18" t="s">
        <x:v>83</x:v>
      </x:c>
      <x:c r="I18" s="6">
        <x:v>13.3649824588874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22.345</x:v>
      </x:c>
      <x:c r="R18" s="8">
        <x:v>128648.657504434</x:v>
      </x:c>
      <x:c r="S18" s="12">
        <x:v>267999.746751858</x:v>
      </x:c>
      <x:c r="T18" s="12">
        <x:v>36.4</x:v>
      </x:c>
      <x:c r="U18" s="12">
        <x:v>83.1</x:v>
      </x:c>
      <x:c r="V18" s="12">
        <x:f>NA()</x:f>
      </x:c>
    </x:row>
    <x:row r="19">
      <x:c r="A19">
        <x:v>112692</x:v>
      </x:c>
      <x:c r="B19" s="1">
        <x:v>44316.4780387384</x:v>
      </x:c>
      <x:c r="C19" s="6">
        <x:v>5.66240360666667</x:v>
      </x:c>
      <x:c r="D19" s="14" t="s">
        <x:v>77</x:v>
      </x:c>
      <x:c r="E19" s="15">
        <x:v>44243.5070199884</x:v>
      </x:c>
      <x:c r="F19" t="s">
        <x:v>82</x:v>
      </x:c>
      <x:c r="G19" s="6">
        <x:v>297.850256126966</x:v>
      </x:c>
      <x:c r="H19" t="s">
        <x:v>83</x:v>
      </x:c>
      <x:c r="I19" s="6">
        <x:v>13.3527527056435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22.347</x:v>
      </x:c>
      <x:c r="R19" s="8">
        <x:v>128643.42795036</x:v>
      </x:c>
      <x:c r="S19" s="12">
        <x:v>267998.696761699</x:v>
      </x:c>
      <x:c r="T19" s="12">
        <x:v>36.4</x:v>
      </x:c>
      <x:c r="U19" s="12">
        <x:v>83.1</x:v>
      </x:c>
      <x:c r="V19" s="12">
        <x:f>NA()</x:f>
      </x:c>
    </x:row>
    <x:row r="20">
      <x:c r="A20">
        <x:v>112702</x:v>
      </x:c>
      <x:c r="B20" s="1">
        <x:v>44316.4782701042</x:v>
      </x:c>
      <x:c r="C20" s="6">
        <x:v>5.99558864</x:v>
      </x:c>
      <x:c r="D20" s="14" t="s">
        <x:v>77</x:v>
      </x:c>
      <x:c r="E20" s="15">
        <x:v>44243.5070199884</x:v>
      </x:c>
      <x:c r="F20" t="s">
        <x:v>82</x:v>
      </x:c>
      <x:c r="G20" s="6">
        <x:v>297.698541830442</x:v>
      </x:c>
      <x:c r="H20" t="s">
        <x:v>83</x:v>
      </x:c>
      <x:c r="I20" s="6">
        <x:v>13.3527527056435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22.353</x:v>
      </x:c>
      <x:c r="R20" s="8">
        <x:v>128655.415869493</x:v>
      </x:c>
      <x:c r="S20" s="12">
        <x:v>267990.573387642</x:v>
      </x:c>
      <x:c r="T20" s="12">
        <x:v>36.4</x:v>
      </x:c>
      <x:c r="U20" s="12">
        <x:v>83.1</x:v>
      </x:c>
      <x:c r="V20" s="12">
        <x:f>NA()</x:f>
      </x:c>
    </x:row>
    <x:row r="21">
      <x:c r="A21">
        <x:v>112712</x:v>
      </x:c>
      <x:c r="B21" s="1">
        <x:v>44316.4785014699</x:v>
      </x:c>
      <x:c r="C21" s="6">
        <x:v>6.328744485</x:v>
      </x:c>
      <x:c r="D21" s="14" t="s">
        <x:v>77</x:v>
      </x:c>
      <x:c r="E21" s="15">
        <x:v>44243.5070199884</x:v>
      </x:c>
      <x:c r="F21" t="s">
        <x:v>82</x:v>
      </x:c>
      <x:c r="G21" s="6">
        <x:v>297.698541830442</x:v>
      </x:c>
      <x:c r="H21" t="s">
        <x:v>83</x:v>
      </x:c>
      <x:c r="I21" s="6">
        <x:v>13.3527527056435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22.353</x:v>
      </x:c>
      <x:c r="R21" s="8">
        <x:v>128669.407682988</x:v>
      </x:c>
      <x:c r="S21" s="12">
        <x:v>267980.913265791</x:v>
      </x:c>
      <x:c r="T21" s="12">
        <x:v>36.4</x:v>
      </x:c>
      <x:c r="U21" s="12">
        <x:v>83.1</x:v>
      </x:c>
      <x:c r="V21" s="12">
        <x:f>NA()</x:f>
      </x:c>
    </x:row>
    <x:row r="22">
      <x:c r="A22">
        <x:v>112722</x:v>
      </x:c>
      <x:c r="B22" s="1">
        <x:v>44316.4787327199</x:v>
      </x:c>
      <x:c r="C22" s="6">
        <x:v>6.66171991833333</x:v>
      </x:c>
      <x:c r="D22" s="14" t="s">
        <x:v>77</x:v>
      </x:c>
      <x:c r="E22" s="15">
        <x:v>44243.5070199884</x:v>
      </x:c>
      <x:c r="F22" t="s">
        <x:v>82</x:v>
      </x:c>
      <x:c r="G22" s="6">
        <x:v>297.681601716571</x:v>
      </x:c>
      <x:c r="H22" t="s">
        <x:v>83</x:v>
      </x:c>
      <x:c r="I22" s="6">
        <x:v>13.3466378456633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22.356</x:v>
      </x:c>
      <x:c r="R22" s="8">
        <x:v>128676.660169912</x:v>
      </x:c>
      <x:c r="S22" s="12">
        <x:v>267972.288639323</x:v>
      </x:c>
      <x:c r="T22" s="12">
        <x:v>36.4</x:v>
      </x:c>
      <x:c r="U22" s="12">
        <x:v>83.1</x:v>
      </x:c>
      <x:c r="V22" s="12">
        <x:f>NA()</x:f>
      </x:c>
    </x:row>
    <x:row r="23">
      <x:c r="A23">
        <x:v>112732</x:v>
      </x:c>
      <x:c r="B23" s="1">
        <x:v>44316.4789644676</x:v>
      </x:c>
      <x:c r="C23" s="6">
        <x:v>6.99547918333333</x:v>
      </x:c>
      <x:c r="D23" s="14" t="s">
        <x:v>77</x:v>
      </x:c>
      <x:c r="E23" s="15">
        <x:v>44243.5070199884</x:v>
      </x:c>
      <x:c r="F23" t="s">
        <x:v>82</x:v>
      </x:c>
      <x:c r="G23" s="6">
        <x:v>297.639402623766</x:v>
      </x:c>
      <x:c r="H23" t="s">
        <x:v>83</x:v>
      </x:c>
      <x:c r="I23" s="6">
        <x:v>13.3405229967761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22.36</x:v>
      </x:c>
      <x:c r="R23" s="8">
        <x:v>128685.047533445</x:v>
      </x:c>
      <x:c r="S23" s="12">
        <x:v>267983.485906396</x:v>
      </x:c>
      <x:c r="T23" s="12">
        <x:v>36.4</x:v>
      </x:c>
      <x:c r="U23" s="12">
        <x:v>83.1</x:v>
      </x:c>
      <x:c r="V23" s="12">
        <x:f>NA()</x:f>
      </x:c>
    </x:row>
    <x:row r="24">
      <x:c r="A24">
        <x:v>112742</x:v>
      </x:c>
      <x:c r="B24" s="1">
        <x:v>44316.4791957176</x:v>
      </x:c>
      <x:c r="C24" s="6">
        <x:v>7.32848528666667</x:v>
      </x:c>
      <x:c r="D24" s="14" t="s">
        <x:v>77</x:v>
      </x:c>
      <x:c r="E24" s="15">
        <x:v>44243.5070199884</x:v>
      </x:c>
      <x:c r="F24" t="s">
        <x:v>82</x:v>
      </x:c>
      <x:c r="G24" s="6">
        <x:v>297.563608272685</x:v>
      </x:c>
      <x:c r="H24" t="s">
        <x:v>83</x:v>
      </x:c>
      <x:c r="I24" s="6">
        <x:v>13.3405229967761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22.363</x:v>
      </x:c>
      <x:c r="R24" s="8">
        <x:v>128693.025834437</x:v>
      </x:c>
      <x:c r="S24" s="12">
        <x:v>267961.518454621</x:v>
      </x:c>
      <x:c r="T24" s="12">
        <x:v>36.4</x:v>
      </x:c>
      <x:c r="U24" s="12">
        <x:v>83.1</x:v>
      </x:c>
      <x:c r="V24" s="12">
        <x:f>NA()</x:f>
      </x:c>
    </x:row>
    <x:row r="25">
      <x:c r="A25">
        <x:v>112752</x:v>
      </x:c>
      <x:c r="B25" s="1">
        <x:v>44316.4794274306</x:v>
      </x:c>
      <x:c r="C25" s="6">
        <x:v>7.66214140333333</x:v>
      </x:c>
      <x:c r="D25" s="14" t="s">
        <x:v>77</x:v>
      </x:c>
      <x:c r="E25" s="15">
        <x:v>44243.5070199884</x:v>
      </x:c>
      <x:c r="F25" t="s">
        <x:v>82</x:v>
      </x:c>
      <x:c r="G25" s="6">
        <x:v>297.521446479759</x:v>
      </x:c>
      <x:c r="H25" t="s">
        <x:v>83</x:v>
      </x:c>
      <x:c r="I25" s="6">
        <x:v>13.334408158983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22.367</x:v>
      </x:c>
      <x:c r="R25" s="8">
        <x:v>128709.613795533</x:v>
      </x:c>
      <x:c r="S25" s="12">
        <x:v>267941.362112554</x:v>
      </x:c>
      <x:c r="T25" s="12">
        <x:v>36.4</x:v>
      </x:c>
      <x:c r="U25" s="12">
        <x:v>83.1</x:v>
      </x:c>
      <x:c r="V25" s="12">
        <x:f>NA()</x:f>
      </x:c>
    </x:row>
    <x:row r="26">
      <x:c r="A26">
        <x:v>112762</x:v>
      </x:c>
      <x:c r="B26" s="1">
        <x:v>44316.4796585995</x:v>
      </x:c>
      <x:c r="C26" s="6">
        <x:v>7.99501767833333</x:v>
      </x:c>
      <x:c r="D26" s="14" t="s">
        <x:v>77</x:v>
      </x:c>
      <x:c r="E26" s="15">
        <x:v>44243.5070199884</x:v>
      </x:c>
      <x:c r="F26" t="s">
        <x:v>82</x:v>
      </x:c>
      <x:c r="G26" s="6">
        <x:v>297.4961928195</x:v>
      </x:c>
      <x:c r="H26" t="s">
        <x:v>83</x:v>
      </x:c>
      <x:c r="I26" s="6">
        <x:v>13.334408158983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22.368</x:v>
      </x:c>
      <x:c r="R26" s="8">
        <x:v>128720.960408087</x:v>
      </x:c>
      <x:c r="S26" s="12">
        <x:v>267944.662583592</x:v>
      </x:c>
      <x:c r="T26" s="12">
        <x:v>36.4</x:v>
      </x:c>
      <x:c r="U26" s="12">
        <x:v>83.1</x:v>
      </x:c>
      <x:c r="V26" s="12">
        <x:f>NA()</x:f>
      </x:c>
    </x:row>
    <x:row r="27">
      <x:c r="A27">
        <x:v>112772</x:v>
      </x:c>
      <x:c r="B27" s="1">
        <x:v>44316.4798905093</x:v>
      </x:c>
      <x:c r="C27" s="6">
        <x:v>8.328985045</x:v>
      </x:c>
      <x:c r="D27" s="14" t="s">
        <x:v>77</x:v>
      </x:c>
      <x:c r="E27" s="15">
        <x:v>44243.5070199884</x:v>
      </x:c>
      <x:c r="F27" t="s">
        <x:v>82</x:v>
      </x:c>
      <x:c r="G27" s="6">
        <x:v>297.445693538737</x:v>
      </x:c>
      <x:c r="H27" t="s">
        <x:v>83</x:v>
      </x:c>
      <x:c r="I27" s="6">
        <x:v>13.334408158983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22.37</x:v>
      </x:c>
      <x:c r="R27" s="8">
        <x:v>128733.976874628</x:v>
      </x:c>
      <x:c r="S27" s="12">
        <x:v>267944.964786705</x:v>
      </x:c>
      <x:c r="T27" s="12">
        <x:v>36.4</x:v>
      </x:c>
      <x:c r="U27" s="12">
        <x:v>83.1</x:v>
      </x:c>
      <x:c r="V27" s="12">
        <x:f>NA()</x:f>
      </x:c>
    </x:row>
    <x:row r="28">
      <x:c r="A28">
        <x:v>112782</x:v>
      </x:c>
      <x:c r="B28" s="1">
        <x:v>44316.4801218403</x:v>
      </x:c>
      <x:c r="C28" s="6">
        <x:v>8.66208443333333</x:v>
      </x:c>
      <x:c r="D28" s="14" t="s">
        <x:v>77</x:v>
      </x:c>
      <x:c r="E28" s="15">
        <x:v>44243.5070199884</x:v>
      </x:c>
      <x:c r="F28" t="s">
        <x:v>82</x:v>
      </x:c>
      <x:c r="G28" s="6">
        <x:v>297.361607960422</x:v>
      </x:c>
      <x:c r="H28" t="s">
        <x:v>83</x:v>
      </x:c>
      <x:c r="I28" s="6">
        <x:v>13.3405229967761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22.371</x:v>
      </x:c>
      <x:c r="R28" s="8">
        <x:v>128737.560719483</x:v>
      </x:c>
      <x:c r="S28" s="12">
        <x:v>267933.477475544</x:v>
      </x:c>
      <x:c r="T28" s="12">
        <x:v>36.4</x:v>
      </x:c>
      <x:c r="U28" s="12">
        <x:v>83.1</x:v>
      </x:c>
      <x:c r="V28" s="12">
        <x:f>NA()</x:f>
      </x:c>
    </x:row>
    <x:row r="29">
      <x:c r="A29">
        <x:v>112792</x:v>
      </x:c>
      <x:c r="B29" s="1">
        <x:v>44316.480353044</x:v>
      </x:c>
      <x:c r="C29" s="6">
        <x:v>8.99502659666667</x:v>
      </x:c>
      <x:c r="D29" s="14" t="s">
        <x:v>77</x:v>
      </x:c>
      <x:c r="E29" s="15">
        <x:v>44243.5070199884</x:v>
      </x:c>
      <x:c r="F29" t="s">
        <x:v>82</x:v>
      </x:c>
      <x:c r="G29" s="6">
        <x:v>297.327857433454</x:v>
      </x:c>
      <x:c r="H29" t="s">
        <x:v>83</x:v>
      </x:c>
      <x:c r="I29" s="6">
        <x:v>13.3282933322839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22.377</x:v>
      </x:c>
      <x:c r="R29" s="8">
        <x:v>128755.486036158</x:v>
      </x:c>
      <x:c r="S29" s="12">
        <x:v>267940.270382284</x:v>
      </x:c>
      <x:c r="T29" s="12">
        <x:v>36.4</x:v>
      </x:c>
      <x:c r="U29" s="12">
        <x:v>83.1</x:v>
      </x:c>
      <x:c r="V29" s="12">
        <x:f>NA()</x:f>
      </x:c>
    </x:row>
    <x:row r="30">
      <x:c r="A30">
        <x:v>112802</x:v>
      </x:c>
      <x:c r="B30" s="1">
        <x:v>44316.480584838</x:v>
      </x:c>
      <x:c r="C30" s="6">
        <x:v>9.328804795</x:v>
      </x:c>
      <x:c r="D30" s="14" t="s">
        <x:v>77</x:v>
      </x:c>
      <x:c r="E30" s="15">
        <x:v>44243.5070199884</x:v>
      </x:c>
      <x:c r="F30" t="s">
        <x:v>82</x:v>
      </x:c>
      <x:c r="G30" s="6">
        <x:v>297.277396438206</x:v>
      </x:c>
      <x:c r="H30" t="s">
        <x:v>83</x:v>
      </x:c>
      <x:c r="I30" s="6">
        <x:v>13.3282933322839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22.379</x:v>
      </x:c>
      <x:c r="R30" s="8">
        <x:v>128773.977546797</x:v>
      </x:c>
      <x:c r="S30" s="12">
        <x:v>267926.332868454</x:v>
      </x:c>
      <x:c r="T30" s="12">
        <x:v>36.4</x:v>
      </x:c>
      <x:c r="U30" s="12">
        <x:v>83.1</x:v>
      </x:c>
      <x:c r="V30" s="12">
        <x:f>NA()</x:f>
      </x:c>
    </x:row>
    <x:row r="31">
      <x:c r="A31">
        <x:v>112812</x:v>
      </x:c>
      <x:c r="B31" s="1">
        <x:v>44316.480816088</x:v>
      </x:c>
      <x:c r="C31" s="6">
        <x:v>9.661801585</x:v>
      </x:c>
      <x:c r="D31" s="14" t="s">
        <x:v>77</x:v>
      </x:c>
      <x:c r="E31" s="15">
        <x:v>44243.5070199884</x:v>
      </x:c>
      <x:c r="F31" t="s">
        <x:v>82</x:v>
      </x:c>
      <x:c r="G31" s="6">
        <x:v>297.126077669019</x:v>
      </x:c>
      <x:c r="H31" t="s">
        <x:v>83</x:v>
      </x:c>
      <x:c r="I31" s="6">
        <x:v>13.3282933322839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22.385</x:v>
      </x:c>
      <x:c r="R31" s="8">
        <x:v>128771.324289643</x:v>
      </x:c>
      <x:c r="S31" s="12">
        <x:v>267933.947217181</x:v>
      </x:c>
      <x:c r="T31" s="12">
        <x:v>36.4</x:v>
      </x:c>
      <x:c r="U31" s="12">
        <x:v>83.1</x:v>
      </x:c>
      <x:c r="V31" s="12">
        <x:f>NA()</x:f>
      </x:c>
    </x:row>
    <x:row r="32">
      <x:c r="A32">
        <x:v>112822</x:v>
      </x:c>
      <x:c r="B32" s="1">
        <x:v>44316.4810478819</x:v>
      </x:c>
      <x:c r="C32" s="6">
        <x:v>9.9956056</x:v>
      </x:c>
      <x:c r="D32" s="14" t="s">
        <x:v>77</x:v>
      </x:c>
      <x:c r="E32" s="15">
        <x:v>44243.5070199884</x:v>
      </x:c>
      <x:c r="F32" t="s">
        <x:v>82</x:v>
      </x:c>
      <x:c r="G32" s="6">
        <x:v>297.159666421969</x:v>
      </x:c>
      <x:c r="H32" t="s">
        <x:v>83</x:v>
      </x:c>
      <x:c r="I32" s="6">
        <x:v>13.3221785166784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22.386</x:v>
      </x:c>
      <x:c r="R32" s="8">
        <x:v>128782.354417617</x:v>
      </x:c>
      <x:c r="S32" s="12">
        <x:v>267916.148864689</x:v>
      </x:c>
      <x:c r="T32" s="12">
        <x:v>36.4</x:v>
      </x:c>
      <x:c r="U32" s="12">
        <x:v>83.1</x:v>
      </x:c>
      <x:c r="V32" s="12">
        <x:f>NA()</x:f>
      </x:c>
    </x:row>
    <x:row r="33">
      <x:c r="A33">
        <x:v>112832</x:v>
      </x:c>
      <x:c r="B33" s="1">
        <x:v>44316.4812792824</x:v>
      </x:c>
      <x:c r="C33" s="6">
        <x:v>10.3287972083333</x:v>
      </x:c>
      <x:c r="D33" s="14" t="s">
        <x:v>77</x:v>
      </x:c>
      <x:c r="E33" s="15">
        <x:v>44243.5070199884</x:v>
      </x:c>
      <x:c r="F33" t="s">
        <x:v>82</x:v>
      </x:c>
      <x:c r="G33" s="6">
        <x:v>297.109243664162</x:v>
      </x:c>
      <x:c r="H33" t="s">
        <x:v>83</x:v>
      </x:c>
      <x:c r="I33" s="6">
        <x:v>13.3221785166784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22.388</x:v>
      </x:c>
      <x:c r="R33" s="8">
        <x:v>128776.859053856</x:v>
      </x:c>
      <x:c r="S33" s="12">
        <x:v>267912.680584707</x:v>
      </x:c>
      <x:c r="T33" s="12">
        <x:v>36.4</x:v>
      </x:c>
      <x:c r="U33" s="12">
        <x:v>83.1</x:v>
      </x:c>
      <x:c r="V33" s="12">
        <x:f>NA()</x:f>
      </x:c>
    </x:row>
    <x:row r="34">
      <x:c r="A34">
        <x:v>112842</x:v>
      </x:c>
      <x:c r="B34" s="1">
        <x:v>44316.4815104977</x:v>
      </x:c>
      <x:c r="C34" s="6">
        <x:v>10.6617197466667</x:v>
      </x:c>
      <x:c r="D34" s="14" t="s">
        <x:v>77</x:v>
      </x:c>
      <x:c r="E34" s="15">
        <x:v>44243.5070199884</x:v>
      </x:c>
      <x:c r="F34" t="s">
        <x:v>82</x:v>
      </x:c>
      <x:c r="G34" s="6">
        <x:v>297.075659474258</x:v>
      </x:c>
      <x:c r="H34" t="s">
        <x:v>83</x:v>
      </x:c>
      <x:c r="I34" s="6">
        <x:v>13.3282933322839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22.387</x:v>
      </x:c>
      <x:c r="R34" s="8">
        <x:v>128797.250122709</x:v>
      </x:c>
      <x:c r="S34" s="12">
        <x:v>267910.000431845</x:v>
      </x:c>
      <x:c r="T34" s="12">
        <x:v>36.4</x:v>
      </x:c>
      <x:c r="U34" s="12">
        <x:v>83.1</x:v>
      </x:c>
      <x:c r="V34" s="12">
        <x:f>NA()</x:f>
      </x:c>
    </x:row>
    <x:row r="35">
      <x:c r="A35">
        <x:v>112852</x:v>
      </x:c>
      <x:c r="B35" s="1">
        <x:v>44316.4817422454</x:v>
      </x:c>
      <x:c r="C35" s="6">
        <x:v>10.9954583616667</x:v>
      </x:c>
      <x:c r="D35" s="14" t="s">
        <x:v>77</x:v>
      </x:c>
      <x:c r="E35" s="15">
        <x:v>44243.5070199884</x:v>
      </x:c>
      <x:c r="F35" t="s">
        <x:v>82</x:v>
      </x:c>
      <x:c r="G35" s="6">
        <x:v>297.075659474258</x:v>
      </x:c>
      <x:c r="H35" t="s">
        <x:v>83</x:v>
      </x:c>
      <x:c r="I35" s="6">
        <x:v>13.3282933322839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22.387</x:v>
      </x:c>
      <x:c r="R35" s="8">
        <x:v>128797.278305285</x:v>
      </x:c>
      <x:c r="S35" s="12">
        <x:v>267902.122154086</x:v>
      </x:c>
      <x:c r="T35" s="12">
        <x:v>36.4</x:v>
      </x:c>
      <x:c r="U35" s="12">
        <x:v>83.1</x:v>
      </x:c>
      <x:c r="V35" s="12">
        <x:f>NA()</x:f>
      </x:c>
    </x:row>
    <x:row r="36">
      <x:c r="A36">
        <x:v>112862</x:v>
      </x:c>
      <x:c r="B36" s="1">
        <x:v>44316.4819735764</x:v>
      </x:c>
      <x:c r="C36" s="6">
        <x:v>11.32855415</x:v>
      </x:c>
      <x:c r="D36" s="14" t="s">
        <x:v>77</x:v>
      </x:c>
      <x:c r="E36" s="15">
        <x:v>44243.5070199884</x:v>
      </x:c>
      <x:c r="F36" t="s">
        <x:v>82</x:v>
      </x:c>
      <x:c r="G36" s="6">
        <x:v>297.058831599083</x:v>
      </x:c>
      <x:c r="H36" t="s">
        <x:v>83</x:v>
      </x:c>
      <x:c r="I36" s="6">
        <x:v>13.3221785166784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22.39</x:v>
      </x:c>
      <x:c r="R36" s="8">
        <x:v>128800.329489521</x:v>
      </x:c>
      <x:c r="S36" s="12">
        <x:v>267895.828207132</x:v>
      </x:c>
      <x:c r="T36" s="12">
        <x:v>36.4</x:v>
      </x:c>
      <x:c r="U36" s="12">
        <x:v>83.1</x:v>
      </x:c>
      <x:c r="V36" s="12">
        <x:f>NA()</x:f>
      </x:c>
    </x:row>
    <x:row r="37">
      <x:c r="A37">
        <x:v>112872</x:v>
      </x:c>
      <x:c r="B37" s="1">
        <x:v>44316.4822052894</x:v>
      </x:c>
      <x:c r="C37" s="6">
        <x:v>11.662237375</x:v>
      </x:c>
      <x:c r="D37" s="14" t="s">
        <x:v>77</x:v>
      </x:c>
      <x:c r="E37" s="15">
        <x:v>44243.5070199884</x:v>
      </x:c>
      <x:c r="F37" t="s">
        <x:v>82</x:v>
      </x:c>
      <x:c r="G37" s="6">
        <x:v>297.008430223571</x:v>
      </x:c>
      <x:c r="H37" t="s">
        <x:v>83</x:v>
      </x:c>
      <x:c r="I37" s="6">
        <x:v>13.3221785166784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22.392</x:v>
      </x:c>
      <x:c r="R37" s="8">
        <x:v>128797.453313814</x:v>
      </x:c>
      <x:c r="S37" s="12">
        <x:v>267890.641920622</x:v>
      </x:c>
      <x:c r="T37" s="12">
        <x:v>36.4</x:v>
      </x:c>
      <x:c r="U37" s="12">
        <x:v>83.1</x:v>
      </x:c>
      <x:c r="V37" s="12">
        <x:f>NA()</x:f>
      </x:c>
    </x:row>
    <x:row r="38">
      <x:c r="A38">
        <x:v>112882</x:v>
      </x:c>
      <x:c r="B38" s="1">
        <x:v>44316.4824366088</x:v>
      </x:c>
      <x:c r="C38" s="6">
        <x:v>11.9953763233333</x:v>
      </x:c>
      <x:c r="D38" s="14" t="s">
        <x:v>77</x:v>
      </x:c>
      <x:c r="E38" s="15">
        <x:v>44243.5070199884</x:v>
      </x:c>
      <x:c r="F38" t="s">
        <x:v>82</x:v>
      </x:c>
      <x:c r="G38" s="6">
        <x:v>297.008430223571</x:v>
      </x:c>
      <x:c r="H38" t="s">
        <x:v>83</x:v>
      </x:c>
      <x:c r="I38" s="6">
        <x:v>13.3221785166784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22.392</x:v>
      </x:c>
      <x:c r="R38" s="8">
        <x:v>128792.339824649</x:v>
      </x:c>
      <x:c r="S38" s="12">
        <x:v>267885.248974123</x:v>
      </x:c>
      <x:c r="T38" s="12">
        <x:v>36.4</x:v>
      </x:c>
      <x:c r="U38" s="12">
        <x:v>83.1</x:v>
      </x:c>
      <x:c r="V38" s="12">
        <x:f>NA()</x:f>
      </x:c>
    </x:row>
    <x:row r="39">
      <x:c r="A39">
        <x:v>112892</x:v>
      </x:c>
      <x:c r="B39" s="1">
        <x:v>44316.4826679051</x:v>
      </x:c>
      <x:c r="C39" s="6">
        <x:v>12.32840487</x:v>
      </x:c>
      <x:c r="D39" s="14" t="s">
        <x:v>77</x:v>
      </x:c>
      <x:c r="E39" s="15">
        <x:v>44243.5070199884</x:v>
      </x:c>
      <x:c r="F39" t="s">
        <x:v>82</x:v>
      </x:c>
      <x:c r="G39" s="6">
        <x:v>297.033629575329</x:v>
      </x:c>
      <x:c r="H39" t="s">
        <x:v>83</x:v>
      </x:c>
      <x:c r="I39" s="6">
        <x:v>13.3221785166784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22.391</x:v>
      </x:c>
      <x:c r="R39" s="8">
        <x:v>128776.306136221</x:v>
      </x:c>
      <x:c r="S39" s="12">
        <x:v>267873.90037781</x:v>
      </x:c>
      <x:c r="T39" s="12">
        <x:v>36.4</x:v>
      </x:c>
      <x:c r="U39" s="12">
        <x:v>83.1</x:v>
      </x:c>
      <x:c r="V39" s="12">
        <x:f>NA()</x:f>
      </x:c>
    </x:row>
    <x:row r="40">
      <x:c r="A40">
        <x:v>112902</x:v>
      </x:c>
      <x:c r="B40" s="1">
        <x:v>44316.4828996528</x:v>
      </x:c>
      <x:c r="C40" s="6">
        <x:v>12.6621226266667</x:v>
      </x:c>
      <x:c r="D40" s="14" t="s">
        <x:v>77</x:v>
      </x:c>
      <x:c r="E40" s="15">
        <x:v>44243.5070199884</x:v>
      </x:c>
      <x:c r="F40" t="s">
        <x:v>82</x:v>
      </x:c>
      <x:c r="G40" s="6">
        <x:v>297.008430223571</x:v>
      </x:c>
      <x:c r="H40" t="s">
        <x:v>83</x:v>
      </x:c>
      <x:c r="I40" s="6">
        <x:v>13.3221785166784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22.392</x:v>
      </x:c>
      <x:c r="R40" s="8">
        <x:v>128763.016162896</x:v>
      </x:c>
      <x:c r="S40" s="12">
        <x:v>267874.596576224</x:v>
      </x:c>
      <x:c r="T40" s="12">
        <x:v>36.4</x:v>
      </x:c>
      <x:c r="U40" s="12">
        <x:v>83.1</x:v>
      </x:c>
      <x:c r="V40" s="12">
        <x:f>NA()</x:f>
      </x:c>
    </x:row>
    <x:row r="41">
      <x:c r="A41">
        <x:v>112912</x:v>
      </x:c>
      <x:c r="B41" s="1">
        <x:v>44316.483131169</x:v>
      </x:c>
      <x:c r="C41" s="6">
        <x:v>12.9955479666667</x:v>
      </x:c>
      <x:c r="D41" s="14" t="s">
        <x:v>77</x:v>
      </x:c>
      <x:c r="E41" s="15">
        <x:v>44243.5070199884</x:v>
      </x:c>
      <x:c r="F41" t="s">
        <x:v>82</x:v>
      </x:c>
      <x:c r="G41" s="6">
        <x:v>297.033629575329</x:v>
      </x:c>
      <x:c r="H41" t="s">
        <x:v>83</x:v>
      </x:c>
      <x:c r="I41" s="6">
        <x:v>13.3221785166784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22.391</x:v>
      </x:c>
      <x:c r="R41" s="8">
        <x:v>128748.869663037</x:v>
      </x:c>
      <x:c r="S41" s="12">
        <x:v>267862.738973818</x:v>
      </x:c>
      <x:c r="T41" s="12">
        <x:v>36.4</x:v>
      </x:c>
      <x:c r="U41" s="12">
        <x:v>83.1</x:v>
      </x:c>
      <x:c r="V41" s="12">
        <x:f>NA()</x:f>
      </x:c>
    </x:row>
    <x:row r="42">
      <x:c r="A42">
        <x:v>112922</x:v>
      </x:c>
      <x:c r="B42" s="1">
        <x:v>44316.4833626157</x:v>
      </x:c>
      <x:c r="C42" s="6">
        <x:v>13.32879502</x:v>
      </x:c>
      <x:c r="D42" s="14" t="s">
        <x:v>77</x:v>
      </x:c>
      <x:c r="E42" s="15">
        <x:v>44243.5070199884</x:v>
      </x:c>
      <x:c r="F42" t="s">
        <x:v>82</x:v>
      </x:c>
      <x:c r="G42" s="6">
        <x:v>297.050454386655</x:v>
      </x:c>
      <x:c r="H42" t="s">
        <x:v>83</x:v>
      </x:c>
      <x:c r="I42" s="6">
        <x:v>13.3282933322839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22.388</x:v>
      </x:c>
      <x:c r="R42" s="8">
        <x:v>128727.669599642</x:v>
      </x:c>
      <x:c r="S42" s="12">
        <x:v>267856.11280184</x:v>
      </x:c>
      <x:c r="T42" s="12">
        <x:v>36.4</x:v>
      </x:c>
      <x:c r="U42" s="12">
        <x:v>83.1</x:v>
      </x:c>
      <x:c r="V42" s="12">
        <x:f>NA()</x:f>
      </x:c>
    </x:row>
    <x:row r="43">
      <x:c r="A43">
        <x:v>112932</x:v>
      </x:c>
      <x:c r="B43" s="1">
        <x:v>44316.4835939815</x:v>
      </x:c>
      <x:c r="C43" s="6">
        <x:v>13.6619659166667</x:v>
      </x:c>
      <x:c r="D43" s="14" t="s">
        <x:v>77</x:v>
      </x:c>
      <x:c r="E43" s="15">
        <x:v>44243.5070199884</x:v>
      </x:c>
      <x:c r="F43" t="s">
        <x:v>82</x:v>
      </x:c>
      <x:c r="G43" s="6">
        <x:v>297.100867234914</x:v>
      </x:c>
      <x:c r="H43" t="s">
        <x:v>83</x:v>
      </x:c>
      <x:c r="I43" s="6">
        <x:v>13.3282933322839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22.386</x:v>
      </x:c>
      <x:c r="R43" s="8">
        <x:v>128706.648248215</x:v>
      </x:c>
      <x:c r="S43" s="12">
        <x:v>267837.125386885</x:v>
      </x:c>
      <x:c r="T43" s="12">
        <x:v>36.4</x:v>
      </x:c>
      <x:c r="U43" s="12">
        <x:v>83.1</x:v>
      </x:c>
      <x:c r="V43" s="12">
        <x:f>NA()</x:f>
      </x:c>
    </x:row>
    <x:row r="44">
      <x:c r="A44">
        <x:v>112942</x:v>
      </x:c>
      <x:c r="B44" s="1">
        <x:v>44316.4838257755</x:v>
      </x:c>
      <x:c r="C44" s="6">
        <x:v>13.9957671816667</x:v>
      </x:c>
      <x:c r="D44" s="14" t="s">
        <x:v>77</x:v>
      </x:c>
      <x:c r="E44" s="15">
        <x:v>44243.5070199884</x:v>
      </x:c>
      <x:c r="F44" t="s">
        <x:v>82</x:v>
      </x:c>
      <x:c r="G44" s="6">
        <x:v>297.100867234914</x:v>
      </x:c>
      <x:c r="H44" t="s">
        <x:v>83</x:v>
      </x:c>
      <x:c r="I44" s="6">
        <x:v>13.3282933322839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22.386</x:v>
      </x:c>
      <x:c r="R44" s="8">
        <x:v>128685.709946998</x:v>
      </x:c>
      <x:c r="S44" s="12">
        <x:v>267827.218554146</x:v>
      </x:c>
      <x:c r="T44" s="12">
        <x:v>36.4</x:v>
      </x:c>
      <x:c r="U44" s="12">
        <x:v>83.1</x:v>
      </x:c>
      <x:c r="V44" s="12">
        <x:f>NA()</x:f>
      </x:c>
    </x:row>
    <x:row r="45">
      <x:c r="A45">
        <x:v>112952</x:v>
      </x:c>
      <x:c r="B45" s="1">
        <x:v>44316.4840570602</x:v>
      </x:c>
      <x:c r="C45" s="6">
        <x:v>14.3287895316667</x:v>
      </x:c>
      <x:c r="D45" s="14" t="s">
        <x:v>77</x:v>
      </x:c>
      <x:c r="E45" s="15">
        <x:v>44243.5070199884</x:v>
      </x:c>
      <x:c r="F45" t="s">
        <x:v>82</x:v>
      </x:c>
      <x:c r="G45" s="6">
        <x:v>297.151290776967</x:v>
      </x:c>
      <x:c r="H45" t="s">
        <x:v>83</x:v>
      </x:c>
      <x:c r="I45" s="6">
        <x:v>13.3282933322839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22.384</x:v>
      </x:c>
      <x:c r="R45" s="8">
        <x:v>128664.155503924</x:v>
      </x:c>
      <x:c r="S45" s="12">
        <x:v>267834.394185953</x:v>
      </x:c>
      <x:c r="T45" s="12">
        <x:v>36.4</x:v>
      </x:c>
      <x:c r="U45" s="12">
        <x:v>83.1</x:v>
      </x:c>
      <x:c r="V45" s="12">
        <x:f>NA()</x:f>
      </x:c>
    </x:row>
    <x:row r="46">
      <x:c r="A46">
        <x:v>112962</x:v>
      </x:c>
      <x:c r="B46" s="1">
        <x:v>44316.4842886227</x:v>
      </x:c>
      <x:c r="C46" s="6">
        <x:v>14.6622319933333</x:v>
      </x:c>
      <x:c r="D46" s="14" t="s">
        <x:v>77</x:v>
      </x:c>
      <x:c r="E46" s="15">
        <x:v>44243.5070199884</x:v>
      </x:c>
      <x:c r="F46" t="s">
        <x:v>82</x:v>
      </x:c>
      <x:c r="G46" s="6">
        <x:v>297.252169955107</x:v>
      </x:c>
      <x:c r="H46" t="s">
        <x:v>83</x:v>
      </x:c>
      <x:c r="I46" s="6">
        <x:v>13.3282933322839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22.38</x:v>
      </x:c>
      <x:c r="R46" s="8">
        <x:v>128641.511340984</x:v>
      </x:c>
      <x:c r="S46" s="12">
        <x:v>267829.511895136</x:v>
      </x:c>
      <x:c r="T46" s="12">
        <x:v>36.4</x:v>
      </x:c>
      <x:c r="U46" s="12">
        <x:v>83.1</x:v>
      </x:c>
      <x:c r="V46" s="12">
        <x:f>NA()</x:f>
      </x:c>
    </x:row>
    <x:row r="47">
      <x:c r="A47">
        <x:v>112972</x:v>
      </x:c>
      <x:c r="B47" s="1">
        <x:v>44316.4845199884</x:v>
      </x:c>
      <x:c r="C47" s="6">
        <x:v>14.9954442483333</x:v>
      </x:c>
      <x:c r="D47" s="14" t="s">
        <x:v>77</x:v>
      </x:c>
      <x:c r="E47" s="15">
        <x:v>44243.5070199884</x:v>
      </x:c>
      <x:c r="F47" t="s">
        <x:v>82</x:v>
      </x:c>
      <x:c r="G47" s="6">
        <x:v>297.269030431877</x:v>
      </x:c>
      <x:c r="H47" t="s">
        <x:v>83</x:v>
      </x:c>
      <x:c r="I47" s="6">
        <x:v>13.334408158983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22.377</x:v>
      </x:c>
      <x:c r="R47" s="8">
        <x:v>128628.979020105</x:v>
      </x:c>
      <x:c r="S47" s="12">
        <x:v>267822.297470227</x:v>
      </x:c>
      <x:c r="T47" s="12">
        <x:v>36.4</x:v>
      </x:c>
      <x:c r="U47" s="12">
        <x:v>83.1</x:v>
      </x:c>
      <x:c r="V47" s="12">
        <x:f>NA()</x:f>
      </x:c>
    </x:row>
    <x:row r="48">
      <x:c r="A48">
        <x:v>112982</x:v>
      </x:c>
      <x:c r="B48" s="1">
        <x:v>44316.4847511574</x:v>
      </x:c>
      <x:c r="C48" s="6">
        <x:v>15.3283295783333</x:v>
      </x:c>
      <x:c r="D48" s="14" t="s">
        <x:v>77</x:v>
      </x:c>
      <x:c r="E48" s="15">
        <x:v>44243.5070199884</x:v>
      </x:c>
      <x:c r="F48" t="s">
        <x:v>82</x:v>
      </x:c>
      <x:c r="G48" s="6">
        <x:v>297.302625597524</x:v>
      </x:c>
      <x:c r="H48" t="s">
        <x:v>83</x:v>
      </x:c>
      <x:c r="I48" s="6">
        <x:v>13.3282933322839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22.378</x:v>
      </x:c>
      <x:c r="R48" s="8">
        <x:v>128612.055095876</x:v>
      </x:c>
      <x:c r="S48" s="12">
        <x:v>267810.081645193</x:v>
      </x:c>
      <x:c r="T48" s="12">
        <x:v>36.4</x:v>
      </x:c>
      <x:c r="U48" s="12">
        <x:v>83.1</x:v>
      </x:c>
      <x:c r="V48" s="12">
        <x:f>NA()</x:f>
      </x:c>
    </x:row>
    <x:row r="49">
      <x:c r="A49">
        <x:v>112992</x:v>
      </x:c>
      <x:c r="B49" s="1">
        <x:v>44316.4849829514</x:v>
      </x:c>
      <x:c r="C49" s="6">
        <x:v>15.6620525216667</x:v>
      </x:c>
      <x:c r="D49" s="14" t="s">
        <x:v>77</x:v>
      </x:c>
      <x:c r="E49" s="15">
        <x:v>44243.5070199884</x:v>
      </x:c>
      <x:c r="F49" t="s">
        <x:v>82</x:v>
      </x:c>
      <x:c r="G49" s="6">
        <x:v>297.269030431877</x:v>
      </x:c>
      <x:c r="H49" t="s">
        <x:v>83</x:v>
      </x:c>
      <x:c r="I49" s="6">
        <x:v>13.334408158983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22.377</x:v>
      </x:c>
      <x:c r="R49" s="8">
        <x:v>128596.288617327</x:v>
      </x:c>
      <x:c r="S49" s="12">
        <x:v>267818.464392973</x:v>
      </x:c>
      <x:c r="T49" s="12">
        <x:v>36.4</x:v>
      </x:c>
      <x:c r="U49" s="12">
        <x:v>83.1</x:v>
      </x:c>
      <x:c r="V49" s="12">
        <x:f>NA()</x:f>
      </x:c>
    </x:row>
    <x:row r="50">
      <x:c r="A50">
        <x:v>113002</x:v>
      </x:c>
      <x:c r="B50" s="1">
        <x:v>44316.4852142708</x:v>
      </x:c>
      <x:c r="C50" s="6">
        <x:v>15.9951907583333</x:v>
      </x:c>
      <x:c r="D50" s="14" t="s">
        <x:v>77</x:v>
      </x:c>
      <x:c r="E50" s="15">
        <x:v>44243.5070199884</x:v>
      </x:c>
      <x:c r="F50" t="s">
        <x:v>82</x:v>
      </x:c>
      <x:c r="G50" s="6">
        <x:v>297.344727125132</x:v>
      </x:c>
      <x:c r="H50" t="s">
        <x:v>83</x:v>
      </x:c>
      <x:c r="I50" s="6">
        <x:v>13.334408158983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22.374</x:v>
      </x:c>
      <x:c r="R50" s="8">
        <x:v>128577.858583312</x:v>
      </x:c>
      <x:c r="S50" s="12">
        <x:v>267799.731205226</x:v>
      </x:c>
      <x:c r="T50" s="12">
        <x:v>36.4</x:v>
      </x:c>
      <x:c r="U50" s="12">
        <x:v>83.1</x:v>
      </x:c>
      <x:c r="V50" s="12">
        <x:f>NA()</x:f>
      </x:c>
    </x:row>
    <x:row r="51">
      <x:c r="A51">
        <x:v>113012</x:v>
      </x:c>
      <x:c r="B51" s="1">
        <x:v>44316.4854457176</x:v>
      </x:c>
      <x:c r="C51" s="6">
        <x:v>16.3284885466667</x:v>
      </x:c>
      <x:c r="D51" s="14" t="s">
        <x:v>77</x:v>
      </x:c>
      <x:c r="E51" s="15">
        <x:v>44243.5070199884</x:v>
      </x:c>
      <x:c r="F51" t="s">
        <x:v>82</x:v>
      </x:c>
      <x:c r="G51" s="6">
        <x:v>297.412091960542</x:v>
      </x:c>
      <x:c r="H51" t="s">
        <x:v>83</x:v>
      </x:c>
      <x:c r="I51" s="6">
        <x:v>13.3405229967761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22.369</x:v>
      </x:c>
      <x:c r="R51" s="8">
        <x:v>128557.191046708</x:v>
      </x:c>
      <x:c r="S51" s="12">
        <x:v>267783.396171123</x:v>
      </x:c>
      <x:c r="T51" s="12">
        <x:v>36.4</x:v>
      </x:c>
      <x:c r="U51" s="12">
        <x:v>83.1</x:v>
      </x:c>
      <x:c r="V51" s="12">
        <x:f>NA()</x:f>
      </x:c>
    </x:row>
    <x:row r="52">
      <x:c r="A52">
        <x:v>113022</x:v>
      </x:c>
      <x:c r="B52" s="1">
        <x:v>44316.4856776273</x:v>
      </x:c>
      <x:c r="C52" s="6">
        <x:v>16.662418855</x:v>
      </x:c>
      <x:c r="D52" s="14" t="s">
        <x:v>77</x:v>
      </x:c>
      <x:c r="E52" s="15">
        <x:v>44243.5070199884</x:v>
      </x:c>
      <x:c r="F52" t="s">
        <x:v>82</x:v>
      </x:c>
      <x:c r="G52" s="6">
        <x:v>297.597223544806</x:v>
      </x:c>
      <x:c r="H52" t="s">
        <x:v>83</x:v>
      </x:c>
      <x:c r="I52" s="6">
        <x:v>13.334408158983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22.364</x:v>
      </x:c>
      <x:c r="R52" s="8">
        <x:v>128548.589906906</x:v>
      </x:c>
      <x:c r="S52" s="12">
        <x:v>267788.015852857</x:v>
      </x:c>
      <x:c r="T52" s="12">
        <x:v>36.4</x:v>
      </x:c>
      <x:c r="U52" s="12">
        <x:v>83.1</x:v>
      </x:c>
      <x:c r="V52" s="12">
        <x:f>NA()</x:f>
      </x:c>
    </x:row>
    <x:row r="53">
      <x:c r="A53">
        <x:v>113032</x:v>
      </x:c>
      <x:c r="B53" s="1">
        <x:v>44316.4859090278</x:v>
      </x:c>
      <x:c r="C53" s="6">
        <x:v>16.995645025</x:v>
      </x:c>
      <x:c r="D53" s="14" t="s">
        <x:v>77</x:v>
      </x:c>
      <x:c r="E53" s="15">
        <x:v>44243.5070199884</x:v>
      </x:c>
      <x:c r="F53" t="s">
        <x:v>82</x:v>
      </x:c>
      <x:c r="G53" s="6">
        <x:v>297.462586677178</x:v>
      </x:c>
      <x:c r="H53" t="s">
        <x:v>83</x:v>
      </x:c>
      <x:c r="I53" s="6">
        <x:v>13.3405229967761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22.367</x:v>
      </x:c>
      <x:c r="R53" s="8">
        <x:v>128534.59625261</x:v>
      </x:c>
      <x:c r="S53" s="12">
        <x:v>267774.183772961</x:v>
      </x:c>
      <x:c r="T53" s="12">
        <x:v>36.4</x:v>
      </x:c>
      <x:c r="U53" s="12">
        <x:v>83.1</x:v>
      </x:c>
      <x:c r="V53" s="12">
        <x:f>NA()</x:f>
      </x:c>
    </x:row>
    <x:row r="54">
      <x:c r="A54">
        <x:v>113042</x:v>
      </x:c>
      <x:c r="B54" s="1">
        <x:v>44316.4861403125</x:v>
      </x:c>
      <x:c r="C54" s="6">
        <x:v>17.3286781083333</x:v>
      </x:c>
      <x:c r="D54" s="14" t="s">
        <x:v>77</x:v>
      </x:c>
      <x:c r="E54" s="15">
        <x:v>44243.5070199884</x:v>
      </x:c>
      <x:c r="F54" t="s">
        <x:v>82</x:v>
      </x:c>
      <x:c r="G54" s="6">
        <x:v>297.487838055181</x:v>
      </x:c>
      <x:c r="H54" t="s">
        <x:v>83</x:v>
      </x:c>
      <x:c r="I54" s="6">
        <x:v>13.3405229967761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22.366</x:v>
      </x:c>
      <x:c r="R54" s="8">
        <x:v>128532.278434648</x:v>
      </x:c>
      <x:c r="S54" s="12">
        <x:v>267771.080756817</x:v>
      </x:c>
      <x:c r="T54" s="12">
        <x:v>36.4</x:v>
      </x:c>
      <x:c r="U54" s="12">
        <x:v>83.1</x:v>
      </x:c>
      <x:c r="V54" s="12">
        <x:f>NA()</x:f>
      </x:c>
    </x:row>
    <x:row r="55">
      <x:c r="A55">
        <x:v>113052</x:v>
      </x:c>
      <x:c r="B55" s="1">
        <x:v>44316.4863716088</x:v>
      </x:c>
      <x:c r="C55" s="6">
        <x:v>17.6617494633333</x:v>
      </x:c>
      <x:c r="D55" s="14" t="s">
        <x:v>77</x:v>
      </x:c>
      <x:c r="E55" s="15">
        <x:v>44243.5070199884</x:v>
      </x:c>
      <x:c r="F55" t="s">
        <x:v>82</x:v>
      </x:c>
      <x:c r="G55" s="6">
        <x:v>297.462586677178</x:v>
      </x:c>
      <x:c r="H55" t="s">
        <x:v>83</x:v>
      </x:c>
      <x:c r="I55" s="6">
        <x:v>13.3405229967761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22.367</x:v>
      </x:c>
      <x:c r="R55" s="8">
        <x:v>128517.311242437</x:v>
      </x:c>
      <x:c r="S55" s="12">
        <x:v>267773.562488263</x:v>
      </x:c>
      <x:c r="T55" s="12">
        <x:v>36.4</x:v>
      </x:c>
      <x:c r="U55" s="12">
        <x:v>83.1</x:v>
      </x:c>
      <x:c r="V55" s="12">
        <x:f>NA()</x:f>
      </x:c>
    </x:row>
    <x:row r="56">
      <x:c r="A56">
        <x:v>113062</x:v>
      </x:c>
      <x:c r="B56" s="1">
        <x:v>44316.4866032755</x:v>
      </x:c>
      <x:c r="C56" s="6">
        <x:v>17.995336345</x:v>
      </x:c>
      <x:c r="D56" s="14" t="s">
        <x:v>77</x:v>
      </x:c>
      <x:c r="E56" s="15">
        <x:v>44243.5070199884</x:v>
      </x:c>
      <x:c r="F56" t="s">
        <x:v>82</x:v>
      </x:c>
      <x:c r="G56" s="6">
        <x:v>297.496406414902</x:v>
      </x:c>
      <x:c r="H56" t="s">
        <x:v>83</x:v>
      </x:c>
      <x:c r="I56" s="6">
        <x:v>13.3527527056435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22.361</x:v>
      </x:c>
      <x:c r="R56" s="8">
        <x:v>128494.786654139</x:v>
      </x:c>
      <x:c r="S56" s="12">
        <x:v>267767.21395154</x:v>
      </x:c>
      <x:c r="T56" s="12">
        <x:v>36.4</x:v>
      </x:c>
      <x:c r="U56" s="12">
        <x:v>83.1</x:v>
      </x:c>
      <x:c r="V56" s="12">
        <x:f>NA()</x:f>
      </x:c>
    </x:row>
    <x:row r="57">
      <x:c r="A57">
        <x:v>113072</x:v>
      </x:c>
      <x:c r="B57" s="1">
        <x:v>44316.4868346065</x:v>
      </x:c>
      <x:c r="C57" s="6">
        <x:v>18.3284923616667</x:v>
      </x:c>
      <x:c r="D57" s="14" t="s">
        <x:v>77</x:v>
      </x:c>
      <x:c r="E57" s="15">
        <x:v>44243.5070199884</x:v>
      </x:c>
      <x:c r="F57" t="s">
        <x:v>82</x:v>
      </x:c>
      <x:c r="G57" s="6">
        <x:v>297.336583740237</x:v>
      </x:c>
      <x:c r="H57" t="s">
        <x:v>83</x:v>
      </x:c>
      <x:c r="I57" s="6">
        <x:v>13.3588675767187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22.365</x:v>
      </x:c>
      <x:c r="R57" s="8">
        <x:v>128487.950874497</x:v>
      </x:c>
      <x:c r="S57" s="12">
        <x:v>267774.477620276</x:v>
      </x:c>
      <x:c r="T57" s="12">
        <x:v>36.4</x:v>
      </x:c>
      <x:c r="U57" s="12">
        <x:v>83.1</x:v>
      </x:c>
      <x:c r="V57" s="12">
        <x:f>NA()</x:f>
      </x:c>
    </x:row>
    <x:row r="58">
      <x:c r="A58">
        <x:v>113082</x:v>
      </x:c>
      <x:c r="B58" s="1">
        <x:v>44316.4870665162</x:v>
      </x:c>
      <x:c r="C58" s="6">
        <x:v>18.6623935283333</x:v>
      </x:c>
      <x:c r="D58" s="14" t="s">
        <x:v>77</x:v>
      </x:c>
      <x:c r="E58" s="15">
        <x:v>44243.5070199884</x:v>
      </x:c>
      <x:c r="F58" t="s">
        <x:v>82</x:v>
      </x:c>
      <x:c r="G58" s="6">
        <x:v>297.445899381469</x:v>
      </x:c>
      <x:c r="H58" t="s">
        <x:v>83</x:v>
      </x:c>
      <x:c r="I58" s="6">
        <x:v>13.3527527056435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22.363</x:v>
      </x:c>
      <x:c r="R58" s="8">
        <x:v>128477.86194673</x:v>
      </x:c>
      <x:c r="S58" s="12">
        <x:v>267758.432886255</x:v>
      </x:c>
      <x:c r="T58" s="12">
        <x:v>36.4</x:v>
      </x:c>
      <x:c r="U58" s="12">
        <x:v>83.1</x:v>
      </x:c>
      <x:c r="V58" s="12">
        <x:f>NA()</x:f>
      </x:c>
    </x:row>
    <x:row r="59">
      <x:c r="A59">
        <x:v>113092</x:v>
      </x:c>
      <x:c r="B59" s="1">
        <x:v>44316.4872979167</x:v>
      </x:c>
      <x:c r="C59" s="6">
        <x:v>18.9956307483333</x:v>
      </x:c>
      <x:c r="D59" s="14" t="s">
        <x:v>77</x:v>
      </x:c>
      <x:c r="E59" s="15">
        <x:v>44243.5070199884</x:v>
      </x:c>
      <x:c r="F59" t="s">
        <x:v>82</x:v>
      </x:c>
      <x:c r="G59" s="6">
        <x:v>297.521663953298</x:v>
      </x:c>
      <x:c r="H59" t="s">
        <x:v>83</x:v>
      </x:c>
      <x:c r="I59" s="6">
        <x:v>13.3527527056435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22.36</x:v>
      </x:c>
      <x:c r="R59" s="8">
        <x:v>128467.22558079</x:v>
      </x:c>
      <x:c r="S59" s="12">
        <x:v>267753.598407645</x:v>
      </x:c>
      <x:c r="T59" s="12">
        <x:v>36.4</x:v>
      </x:c>
      <x:c r="U59" s="12">
        <x:v>83.1</x:v>
      </x:c>
      <x:c r="V59" s="12">
        <x:f>NA()</x:f>
      </x:c>
    </x:row>
    <x:row r="60">
      <x:c r="A60">
        <x:v>113102</x:v>
      </x:c>
      <x:c r="B60" s="1">
        <x:v>44316.4875292477</x:v>
      </x:c>
      <x:c r="C60" s="6">
        <x:v>19.3287347983333</x:v>
      </x:c>
      <x:c r="D60" s="14" t="s">
        <x:v>77</x:v>
      </x:c>
      <x:c r="E60" s="15">
        <x:v>44243.5070199884</x:v>
      </x:c>
      <x:c r="F60" t="s">
        <x:v>82</x:v>
      </x:c>
      <x:c r="G60" s="6">
        <x:v>297.420649885637</x:v>
      </x:c>
      <x:c r="H60" t="s">
        <x:v>83</x:v>
      </x:c>
      <x:c r="I60" s="6">
        <x:v>13.3527527056435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22.364</x:v>
      </x:c>
      <x:c r="R60" s="8">
        <x:v>128464.853245294</x:v>
      </x:c>
      <x:c r="S60" s="12">
        <x:v>267744.466917827</x:v>
      </x:c>
      <x:c r="T60" s="12">
        <x:v>36.4</x:v>
      </x:c>
      <x:c r="U60" s="12">
        <x:v>83.1</x:v>
      </x:c>
      <x:c r="V60" s="12">
        <x:f>NA()</x:f>
      </x:c>
    </x:row>
    <x:row r="61">
      <x:c r="A61">
        <x:v>113112</x:v>
      </x:c>
      <x:c r="B61" s="1">
        <x:v>44316.4877606829</x:v>
      </x:c>
      <x:c r="C61" s="6">
        <x:v>19.6620090466667</x:v>
      </x:c>
      <x:c r="D61" s="14" t="s">
        <x:v>77</x:v>
      </x:c>
      <x:c r="E61" s="15">
        <x:v>44243.5070199884</x:v>
      </x:c>
      <x:c r="F61" t="s">
        <x:v>82</x:v>
      </x:c>
      <x:c r="G61" s="6">
        <x:v>297.361825596498</x:v>
      </x:c>
      <x:c r="H61" t="s">
        <x:v>83</x:v>
      </x:c>
      <x:c r="I61" s="6">
        <x:v>13.3588675767187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22.364</x:v>
      </x:c>
      <x:c r="R61" s="8">
        <x:v>128454.093678005</x:v>
      </x:c>
      <x:c r="S61" s="12">
        <x:v>267744.385234747</x:v>
      </x:c>
      <x:c r="T61" s="12">
        <x:v>36.4</x:v>
      </x:c>
      <x:c r="U61" s="12">
        <x:v>83.1</x:v>
      </x:c>
      <x:c r="V61" s="12">
        <x:f>NA()</x:f>
      </x:c>
    </x:row>
    <x:row r="62">
      <x:c r="A62">
        <x:v>113122</x:v>
      </x:c>
      <x:c r="B62" s="1">
        <x:v>44316.4879920139</x:v>
      </x:c>
      <x:c r="C62" s="6">
        <x:v>19.9951264633333</x:v>
      </x:c>
      <x:c r="D62" s="14" t="s">
        <x:v>77</x:v>
      </x:c>
      <x:c r="E62" s="15">
        <x:v>44243.5070199884</x:v>
      </x:c>
      <x:c r="F62" t="s">
        <x:v>82</x:v>
      </x:c>
      <x:c r="G62" s="6">
        <x:v>297.43756724408</x:v>
      </x:c>
      <x:c r="H62" t="s">
        <x:v>83</x:v>
      </x:c>
      <x:c r="I62" s="6">
        <x:v>13.3588675767187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22.361</x:v>
      </x:c>
      <x:c r="R62" s="8">
        <x:v>128444.209773206</x:v>
      </x:c>
      <x:c r="S62" s="12">
        <x:v>267747.388079682</x:v>
      </x:c>
      <x:c r="T62" s="12">
        <x:v>36.4</x:v>
      </x:c>
      <x:c r="U62" s="12">
        <x:v>83.1</x:v>
      </x:c>
      <x:c r="V62" s="12">
        <x:f>NA()</x:f>
      </x:c>
    </x:row>
    <x:row r="63">
      <x:c r="A63">
        <x:v>113132</x:v>
      </x:c>
      <x:c r="B63" s="1">
        <x:v>44316.4882239236</x:v>
      </x:c>
      <x:c r="C63" s="6">
        <x:v>20.3290535383333</x:v>
      </x:c>
      <x:c r="D63" s="14" t="s">
        <x:v>77</x:v>
      </x:c>
      <x:c r="E63" s="15">
        <x:v>44243.5070199884</x:v>
      </x:c>
      <x:c r="F63" t="s">
        <x:v>82</x:v>
      </x:c>
      <x:c r="G63" s="6">
        <x:v>297.496406414902</x:v>
      </x:c>
      <x:c r="H63" t="s">
        <x:v>83</x:v>
      </x:c>
      <x:c r="I63" s="6">
        <x:v>13.3527527056435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22.361</x:v>
      </x:c>
      <x:c r="R63" s="8">
        <x:v>128438.104323829</x:v>
      </x:c>
      <x:c r="S63" s="12">
        <x:v>267728.413642175</x:v>
      </x:c>
      <x:c r="T63" s="12">
        <x:v>36.4</x:v>
      </x:c>
      <x:c r="U63" s="12">
        <x:v>83.1</x:v>
      </x:c>
      <x:c r="V63" s="12">
        <x:f>NA()</x:f>
      </x:c>
    </x:row>
    <x:row r="64">
      <x:c r="A64">
        <x:v>113142</x:v>
      </x:c>
      <x:c r="B64" s="1">
        <x:v>44316.4884552083</x:v>
      </x:c>
      <x:c r="C64" s="6">
        <x:v>20.662148005</x:v>
      </x:c>
      <x:c r="D64" s="14" t="s">
        <x:v>77</x:v>
      </x:c>
      <x:c r="E64" s="15">
        <x:v>44243.5070199884</x:v>
      </x:c>
      <x:c r="F64" t="s">
        <x:v>82</x:v>
      </x:c>
      <x:c r="G64" s="6">
        <x:v>297.353499927666</x:v>
      </x:c>
      <x:c r="H64" t="s">
        <x:v>83</x:v>
      </x:c>
      <x:c r="I64" s="6">
        <x:v>13.3649824588874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22.362</x:v>
      </x:c>
      <x:c r="R64" s="8">
        <x:v>128422.33719999</x:v>
      </x:c>
      <x:c r="S64" s="12">
        <x:v>267727.278851333</x:v>
      </x:c>
      <x:c r="T64" s="12">
        <x:v>36.4</x:v>
      </x:c>
      <x:c r="U64" s="12">
        <x:v>83.1</x:v>
      </x:c>
      <x:c r="V64" s="12">
        <x:f>NA()</x:f>
      </x:c>
    </x:row>
    <x:row r="65">
      <x:c r="A65">
        <x:v>113152</x:v>
      </x:c>
      <x:c r="B65" s="1">
        <x:v>44316.4886865741</x:v>
      </x:c>
      <x:c r="C65" s="6">
        <x:v>20.9953076633333</x:v>
      </x:c>
      <x:c r="D65" s="14" t="s">
        <x:v>77</x:v>
      </x:c>
      <x:c r="E65" s="15">
        <x:v>44243.5070199884</x:v>
      </x:c>
      <x:c r="F65" t="s">
        <x:v>82</x:v>
      </x:c>
      <x:c r="G65" s="6">
        <x:v>297.311628527782</x:v>
      </x:c>
      <x:c r="H65" t="s">
        <x:v>83</x:v>
      </x:c>
      <x:c r="I65" s="6">
        <x:v>13.3772122565074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22.359</x:v>
      </x:c>
      <x:c r="R65" s="8">
        <x:v>128423.97235171</x:v>
      </x:c>
      <x:c r="S65" s="12">
        <x:v>267719.877956942</x:v>
      </x:c>
      <x:c r="T65" s="12">
        <x:v>36.4</x:v>
      </x:c>
      <x:c r="U65" s="12">
        <x:v>83.1</x:v>
      </x:c>
      <x:c r="V65" s="12">
        <x:f>NA()</x:f>
      </x:c>
    </x:row>
    <x:row r="66">
      <x:c r="A66">
        <x:v>113162</x:v>
      </x:c>
      <x:c r="B66" s="1">
        <x:v>44316.4889179398</x:v>
      </x:c>
      <x:c r="C66" s="6">
        <x:v>21.3284840566667</x:v>
      </x:c>
      <x:c r="D66" s="14" t="s">
        <x:v>77</x:v>
      </x:c>
      <x:c r="E66" s="15">
        <x:v>44243.5070199884</x:v>
      </x:c>
      <x:c r="F66" t="s">
        <x:v>82</x:v>
      </x:c>
      <x:c r="G66" s="6">
        <x:v>297.463127100339</x:v>
      </x:c>
      <x:c r="H66" t="s">
        <x:v>83</x:v>
      </x:c>
      <x:c r="I66" s="6">
        <x:v>13.3772122565074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22.353</x:v>
      </x:c>
      <x:c r="R66" s="8">
        <x:v>128414.44722997</x:v>
      </x:c>
      <x:c r="S66" s="12">
        <x:v>267711.367665246</x:v>
      </x:c>
      <x:c r="T66" s="12">
        <x:v>36.4</x:v>
      </x:c>
      <x:c r="U66" s="12">
        <x:v>83.1</x:v>
      </x:c>
      <x:c r="V66" s="12">
        <x:f>NA()</x:f>
      </x:c>
    </x:row>
    <x:row r="67">
      <x:c r="A67">
        <x:v>113172</x:v>
      </x:c>
      <x:c r="B67" s="1">
        <x:v>44316.4891496528</x:v>
      </x:c>
      <x:c r="C67" s="6">
        <x:v>21.662150545</x:v>
      </x:c>
      <x:c r="D67" s="14" t="s">
        <x:v>77</x:v>
      </x:c>
      <x:c r="E67" s="15">
        <x:v>44243.5070199884</x:v>
      </x:c>
      <x:c r="F67" t="s">
        <x:v>82</x:v>
      </x:c>
      <x:c r="G67" s="6">
        <x:v>297.336871587702</x:v>
      </x:c>
      <x:c r="H67" t="s">
        <x:v>83</x:v>
      </x:c>
      <x:c r="I67" s="6">
        <x:v>13.3772122565074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22.358</x:v>
      </x:c>
      <x:c r="R67" s="8">
        <x:v>128415.813610985</x:v>
      </x:c>
      <x:c r="S67" s="12">
        <x:v>267710.020454786</x:v>
      </x:c>
      <x:c r="T67" s="12">
        <x:v>36.4</x:v>
      </x:c>
      <x:c r="U67" s="12">
        <x:v>83.1</x:v>
      </x:c>
      <x:c r="V67" s="12">
        <x:f>NA()</x:f>
      </x:c>
    </x:row>
    <x:row r="68">
      <x:c r="A68">
        <x:v>113182</x:v>
      </x:c>
      <x:c r="B68" s="1">
        <x:v>44316.4893810532</x:v>
      </x:c>
      <x:c r="C68" s="6">
        <x:v>21.9953439483333</x:v>
      </x:c>
      <x:c r="D68" s="14" t="s">
        <x:v>77</x:v>
      </x:c>
      <x:c r="E68" s="15">
        <x:v>44243.5070199884</x:v>
      </x:c>
      <x:c r="F68" t="s">
        <x:v>82</x:v>
      </x:c>
      <x:c r="G68" s="6">
        <x:v>297.446179361252</x:v>
      </x:c>
      <x:c r="H68" t="s">
        <x:v>83</x:v>
      </x:c>
      <x:c r="I68" s="6">
        <x:v>13.3710973521506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22.356</x:v>
      </x:c>
      <x:c r="R68" s="8">
        <x:v>128408.36455694</x:v>
      </x:c>
      <x:c r="S68" s="12">
        <x:v>267710.178444078</x:v>
      </x:c>
      <x:c r="T68" s="12">
        <x:v>36.4</x:v>
      </x:c>
      <x:c r="U68" s="12">
        <x:v>83.1</x:v>
      </x:c>
      <x:c r="V68" s="12">
        <x:f>NA()</x:f>
      </x:c>
    </x:row>
    <x:row r="69">
      <x:c r="A69">
        <x:v>113192</x:v>
      </x:c>
      <x:c r="B69" s="1">
        <x:v>44316.4896126505</x:v>
      </x:c>
      <x:c r="C69" s="6">
        <x:v>22.3288720416667</x:v>
      </x:c>
      <x:c r="D69" s="14" t="s">
        <x:v>77</x:v>
      </x:c>
      <x:c r="E69" s="15">
        <x:v>44243.5070199884</x:v>
      </x:c>
      <x:c r="F69" t="s">
        <x:v>82</x:v>
      </x:c>
      <x:c r="G69" s="6">
        <x:v>297.303325449848</x:v>
      </x:c>
      <x:c r="H69" t="s">
        <x:v>83</x:v>
      </x:c>
      <x:c r="I69" s="6">
        <x:v>13.3833271719582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22.357</x:v>
      </x:c>
      <x:c r="R69" s="8">
        <x:v>128394.506968985</x:v>
      </x:c>
      <x:c r="S69" s="12">
        <x:v>267696.978943902</x:v>
      </x:c>
      <x:c r="T69" s="12">
        <x:v>36.4</x:v>
      </x:c>
      <x:c r="U69" s="12">
        <x:v>83.1</x:v>
      </x:c>
      <x:c r="V69" s="12">
        <x:f>NA()</x:f>
      </x:c>
    </x:row>
    <x:row r="70">
      <x:c r="A70">
        <x:v>113202</x:v>
      </x:c>
      <x:c r="B70" s="1">
        <x:v>44316.489843831</x:v>
      </x:c>
      <x:c r="C70" s="6">
        <x:v>22.6617605183333</x:v>
      </x:c>
      <x:c r="D70" s="14" t="s">
        <x:v>77</x:v>
      </x:c>
      <x:c r="E70" s="15">
        <x:v>44243.5070199884</x:v>
      </x:c>
      <x:c r="F70" t="s">
        <x:v>82</x:v>
      </x:c>
      <x:c r="G70" s="6">
        <x:v>297.353815056332</x:v>
      </x:c>
      <x:c r="H70" t="s">
        <x:v>83</x:v>
      </x:c>
      <x:c r="I70" s="6">
        <x:v>13.3833271719582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22.355</x:v>
      </x:c>
      <x:c r="R70" s="8">
        <x:v>128382.075964173</x:v>
      </x:c>
      <x:c r="S70" s="12">
        <x:v>267705.68126435</x:v>
      </x:c>
      <x:c r="T70" s="12">
        <x:v>36.4</x:v>
      </x:c>
      <x:c r="U70" s="12">
        <x:v>83.1</x:v>
      </x:c>
      <x:c r="V70" s="12">
        <x:f>NA()</x:f>
      </x:c>
    </x:row>
    <x:row r="71">
      <x:c r="A71">
        <x:v>113212</x:v>
      </x:c>
      <x:c r="B71" s="1">
        <x:v>44316.4900756944</x:v>
      </x:c>
      <x:c r="C71" s="6">
        <x:v>22.99564334</x:v>
      </x:c>
      <x:c r="D71" s="14" t="s">
        <x:v>77</x:v>
      </x:c>
      <x:c r="E71" s="15">
        <x:v>44243.5070199884</x:v>
      </x:c>
      <x:c r="F71" t="s">
        <x:v>82</x:v>
      </x:c>
      <x:c r="G71" s="6">
        <x:v>297.353815056332</x:v>
      </x:c>
      <x:c r="H71" t="s">
        <x:v>83</x:v>
      </x:c>
      <x:c r="I71" s="6">
        <x:v>13.3833271719582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22.355</x:v>
      </x:c>
      <x:c r="R71" s="8">
        <x:v>128369.040294456</x:v>
      </x:c>
      <x:c r="S71" s="12">
        <x:v>267702.979497473</x:v>
      </x:c>
      <x:c r="T71" s="12">
        <x:v>36.4</x:v>
      </x:c>
      <x:c r="U71" s="12">
        <x:v>83.1</x:v>
      </x:c>
      <x:c r="V71" s="12">
        <x:f>NA()</x:f>
      </x:c>
    </x:row>
    <x:row r="72">
      <x:c r="A72">
        <x:v>113222</x:v>
      </x:c>
      <x:c r="B72" s="1">
        <x:v>44316.4903070255</x:v>
      </x:c>
      <x:c r="C72" s="6">
        <x:v>23.32873749</x:v>
      </x:c>
      <x:c r="D72" s="14" t="s">
        <x:v>77</x:v>
      </x:c>
      <x:c r="E72" s="15">
        <x:v>44243.5070199884</x:v>
      </x:c>
      <x:c r="F72" t="s">
        <x:v>82</x:v>
      </x:c>
      <x:c r="G72" s="6">
        <x:v>297.42956957459</x:v>
      </x:c>
      <x:c r="H72" t="s">
        <x:v>83</x:v>
      </x:c>
      <x:c r="I72" s="6">
        <x:v>13.3833271719582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22.352</x:v>
      </x:c>
      <x:c r="R72" s="8">
        <x:v>128356.184587193</x:v>
      </x:c>
      <x:c r="S72" s="12">
        <x:v>267700.529541765</x:v>
      </x:c>
      <x:c r="T72" s="12">
        <x:v>36.4</x:v>
      </x:c>
      <x:c r="U72" s="12">
        <x:v>83.1</x:v>
      </x:c>
      <x:c r="V72" s="12">
        <x:f>NA()</x:f>
      </x:c>
    </x:row>
    <x:row r="73">
      <x:c r="A73">
        <x:v>113232</x:v>
      </x:c>
      <x:c r="B73" s="1">
        <x:v>44316.4905385417</x:v>
      </x:c>
      <x:c r="C73" s="6">
        <x:v>23.6621409533333</x:v>
      </x:c>
      <x:c r="D73" s="14" t="s">
        <x:v>77</x:v>
      </x:c>
      <x:c r="E73" s="15">
        <x:v>44243.5070199884</x:v>
      </x:c>
      <x:c r="F73" t="s">
        <x:v>82</x:v>
      </x:c>
      <x:c r="G73" s="6">
        <x:v>297.362483130774</x:v>
      </x:c>
      <x:c r="H73" t="s">
        <x:v>83</x:v>
      </x:c>
      <x:c r="I73" s="6">
        <x:v>13.3955570361431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22.35</x:v>
      </x:c>
      <x:c r="R73" s="8">
        <x:v>128354.05098309</x:v>
      </x:c>
      <x:c r="S73" s="12">
        <x:v>267697.785966353</x:v>
      </x:c>
      <x:c r="T73" s="12">
        <x:v>36.4</x:v>
      </x:c>
      <x:c r="U73" s="12">
        <x:v>83.1</x:v>
      </x:c>
      <x:c r="V73" s="12">
        <x:f>NA()</x:f>
      </x:c>
    </x:row>
    <x:row r="74">
      <x:c r="A74">
        <x:v>113242</x:v>
      </x:c>
      <x:c r="B74" s="1">
        <x:v>44316.4907701389</x:v>
      </x:c>
      <x:c r="C74" s="6">
        <x:v>23.9956233266667</x:v>
      </x:c>
      <x:c r="D74" s="14" t="s">
        <x:v>77</x:v>
      </x:c>
      <x:c r="E74" s="15">
        <x:v>44243.5070199884</x:v>
      </x:c>
      <x:c r="F74" t="s">
        <x:v>82</x:v>
      </x:c>
      <x:c r="G74" s="6">
        <x:v>297.345520446444</x:v>
      </x:c>
      <x:c r="H74" t="s">
        <x:v>83</x:v>
      </x:c>
      <x:c r="I74" s="6">
        <x:v>13.3894420985039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22.353</x:v>
      </x:c>
      <x:c r="R74" s="8">
        <x:v>128341.325712748</x:v>
      </x:c>
      <x:c r="S74" s="12">
        <x:v>267681.837801287</x:v>
      </x:c>
      <x:c r="T74" s="12">
        <x:v>36.4</x:v>
      </x:c>
      <x:c r="U74" s="12">
        <x:v>83.1</x:v>
      </x:c>
      <x:c r="V74" s="12">
        <x:f>NA()</x:f>
      </x:c>
    </x:row>
    <x:row r="75">
      <x:c r="A75">
        <x:v>113252</x:v>
      </x:c>
      <x:c r="B75" s="1">
        <x:v>44316.4910012731</x:v>
      </x:c>
      <x:c r="C75" s="6">
        <x:v>24.3284511466667</x:v>
      </x:c>
      <x:c r="D75" s="14" t="s">
        <x:v>77</x:v>
      </x:c>
      <x:c r="E75" s="15">
        <x:v>44243.5070199884</x:v>
      </x:c>
      <x:c r="F75" t="s">
        <x:v>82</x:v>
      </x:c>
      <x:c r="G75" s="6">
        <x:v>297.30370684554</x:v>
      </x:c>
      <x:c r="H75" t="s">
        <x:v>83</x:v>
      </x:c>
      <x:c r="I75" s="6">
        <x:v>13.4016719848773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22.35</x:v>
      </x:c>
      <x:c r="R75" s="8">
        <x:v>128325.069798698</x:v>
      </x:c>
      <x:c r="S75" s="12">
        <x:v>267685.816324192</x:v>
      </x:c>
      <x:c r="T75" s="12">
        <x:v>36.4</x:v>
      </x:c>
      <x:c r="U75" s="12">
        <x:v>83.1</x:v>
      </x:c>
      <x:c r="V75" s="12">
        <x:f>NA()</x:f>
      </x:c>
    </x:row>
    <x:row r="76">
      <x:c r="A76">
        <x:v>113262</x:v>
      </x:c>
      <x:c r="B76" s="1">
        <x:v>44316.4912331366</x:v>
      </x:c>
      <x:c r="C76" s="6">
        <x:v>24.6623398183333</x:v>
      </x:c>
      <x:c r="D76" s="14" t="s">
        <x:v>77</x:v>
      </x:c>
      <x:c r="E76" s="15">
        <x:v>44243.5070199884</x:v>
      </x:c>
      <x:c r="F76" t="s">
        <x:v>82</x:v>
      </x:c>
      <x:c r="G76" s="6">
        <x:v>297.463508491578</x:v>
      </x:c>
      <x:c r="H76" t="s">
        <x:v>83</x:v>
      </x:c>
      <x:c r="I76" s="6">
        <x:v>13.3955570361431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22.346</x:v>
      </x:c>
      <x:c r="R76" s="8">
        <x:v>128316.580965424</x:v>
      </x:c>
      <x:c r="S76" s="12">
        <x:v>267674.365138335</x:v>
      </x:c>
      <x:c r="T76" s="12">
        <x:v>36.4</x:v>
      </x:c>
      <x:c r="U76" s="12">
        <x:v>83.1</x:v>
      </x:c>
      <x:c r="V76" s="12">
        <x:f>NA()</x:f>
      </x:c>
    </x:row>
    <x:row r="77">
      <x:c r="A77">
        <x:v>113272</x:v>
      </x:c>
      <x:c r="B77" s="1">
        <x:v>44316.4914643171</x:v>
      </x:c>
      <x:c r="C77" s="6">
        <x:v>24.9952565466667</x:v>
      </x:c>
      <x:c r="D77" s="14" t="s">
        <x:v>77</x:v>
      </x:c>
      <x:c r="E77" s="15">
        <x:v>44243.5070199884</x:v>
      </x:c>
      <x:c r="F77" t="s">
        <x:v>82</x:v>
      </x:c>
      <x:c r="G77" s="6">
        <x:v>297.211441982763</x:v>
      </x:c>
      <x:c r="H77" t="s">
        <x:v>83</x:v>
      </x:c>
      <x:c r="I77" s="6">
        <x:v>13.4139019156278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22.349</x:v>
      </x:c>
      <x:c r="R77" s="8">
        <x:v>128316.648941643</x:v>
      </x:c>
      <x:c r="S77" s="12">
        <x:v>267666.33017415</x:v>
      </x:c>
      <x:c r="T77" s="12">
        <x:v>36.4</x:v>
      </x:c>
      <x:c r="U77" s="12">
        <x:v>83.1</x:v>
      </x:c>
      <x:c r="V77" s="12">
        <x:f>NA()</x:f>
      </x:c>
    </x:row>
    <x:row r="78">
      <x:c r="A78">
        <x:v>113282</x:v>
      </x:c>
      <x:c r="B78" s="1">
        <x:v>44316.4916958681</x:v>
      </x:c>
      <x:c r="C78" s="6">
        <x:v>25.32869465</x:v>
      </x:c>
      <x:c r="D78" s="14" t="s">
        <x:v>77</x:v>
      </x:c>
      <x:c r="E78" s="15">
        <x:v>44243.5070199884</x:v>
      </x:c>
      <x:c r="F78" t="s">
        <x:v>82</x:v>
      </x:c>
      <x:c r="G78" s="6">
        <x:v>297.253220171789</x:v>
      </x:c>
      <x:c r="H78" t="s">
        <x:v>83</x:v>
      </x:c>
      <x:c r="I78" s="6">
        <x:v>13.4016719848773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22.352</x:v>
      </x:c>
      <x:c r="R78" s="8">
        <x:v>128303.084453498</x:v>
      </x:c>
      <x:c r="S78" s="12">
        <x:v>267662.146618272</x:v>
      </x:c>
      <x:c r="T78" s="12">
        <x:v>36.4</x:v>
      </x:c>
      <x:c r="U78" s="12">
        <x:v>83.1</x:v>
      </x:c>
      <x:c r="V78" s="12">
        <x:f>NA()</x:f>
      </x:c>
    </x:row>
    <x:row r="79">
      <x:c r="A79">
        <x:v>113292</x:v>
      </x:c>
      <x:c r="B79" s="1">
        <x:v>44316.491927662</x:v>
      </x:c>
      <x:c r="C79" s="6">
        <x:v>25.66248254</x:v>
      </x:c>
      <x:c r="D79" s="14" t="s">
        <x:v>77</x:v>
      </x:c>
      <x:c r="E79" s="15">
        <x:v>44243.5070199884</x:v>
      </x:c>
      <x:c r="F79" t="s">
        <x:v>82</x:v>
      </x:c>
      <x:c r="G79" s="6">
        <x:v>297.371186146338</x:v>
      </x:c>
      <x:c r="H79" t="s">
        <x:v>83</x:v>
      </x:c>
      <x:c r="I79" s="6">
        <x:v>13.4077869447046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22.345</x:v>
      </x:c>
      <x:c r="R79" s="8">
        <x:v>128297.217667075</x:v>
      </x:c>
      <x:c r="S79" s="12">
        <x:v>267667.283450661</x:v>
      </x:c>
      <x:c r="T79" s="12">
        <x:v>36.4</x:v>
      </x:c>
      <x:c r="U79" s="12">
        <x:v>83.1</x:v>
      </x:c>
      <x:c r="V79" s="12">
        <x:f>NA()</x:f>
      </x:c>
    </x:row>
    <x:row r="80">
      <x:c r="A80">
        <x:v>113302</x:v>
      </x:c>
      <x:c r="B80" s="1">
        <x:v>44316.4921591088</x:v>
      </x:c>
      <x:c r="C80" s="6">
        <x:v>25.9957735566667</x:v>
      </x:c>
      <x:c r="D80" s="14" t="s">
        <x:v>77</x:v>
      </x:c>
      <x:c r="E80" s="15">
        <x:v>44243.5070199884</x:v>
      </x:c>
      <x:c r="F80" t="s">
        <x:v>82</x:v>
      </x:c>
      <x:c r="G80" s="6">
        <x:v>297.287170413022</x:v>
      </x:c>
      <x:c r="H80" t="s">
        <x:v>83</x:v>
      </x:c>
      <x:c r="I80" s="6">
        <x:v>13.4139019156278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22.346</x:v>
      </x:c>
      <x:c r="R80" s="8">
        <x:v>128304.500338094</x:v>
      </x:c>
      <x:c r="S80" s="12">
        <x:v>267677.28286517</x:v>
      </x:c>
      <x:c r="T80" s="12">
        <x:v>36.4</x:v>
      </x:c>
      <x:c r="U80" s="12">
        <x:v>83.1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2021-04-30T18:49:56Z</dcterms:modified>
</cp:coreProperties>
</file>