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469295526442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<x:sst xmlns:x="http://schemas.openxmlformats.org/spreadsheetml/2006/main">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</x:sst>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469295526442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44316.4930224818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112525</x:v>
      </x:c>
      <x:c r="B2" s="1">
        <x:v>44316.4741804051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264.374895280406</x:v>
      </x:c>
      <x:c r="H2" t="s">
        <x:v>83</x:v>
      </x:c>
      <x:c r="I2" s="6">
        <x:v>13.4719745188286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23.836</x:v>
      </x:c>
      <x:c r="R2" s="8">
        <x:v>139144.096251024</x:v>
      </x:c>
      <x:c r="S2" s="12">
        <x:v>302095.705120831</x:v>
      </x:c>
      <x:c r="T2" s="12">
        <x:v>33.25</x:v>
      </x:c>
      <x:c r="U2" s="12">
        <x:v>68.6</x:v>
      </x:c>
      <x:c r="V2" s="12">
        <x:f>NA()</x:f>
      </x:c>
    </x:row>
    <x:row r="3">
      <x:c r="A3">
        <x:v>112535</x:v>
      </x:c>
      <x:c r="B3" s="1">
        <x:v>44316.4744155903</x:v>
      </x:c>
      <x:c r="C3" s="6">
        <x:v>0.338624125</x:v>
      </x:c>
      <x:c r="D3" s="14" t="s">
        <x:v>77</x:v>
      </x:c>
      <x:c r="E3" s="15">
        <x:v>44243.5101291667</x:v>
      </x:c>
      <x:c r="F3" t="s">
        <x:v>82</x:v>
      </x:c>
      <x:c r="G3" s="6">
        <x:v>265.510240033968</x:v>
      </x:c>
      <x:c r="H3" t="s">
        <x:v>83</x:v>
      </x:c>
      <x:c r="I3" s="6">
        <x:v>13.4112233878009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23.808</x:v>
      </x:c>
      <x:c r="R3" s="8">
        <x:v>138958.26358564</x:v>
      </x:c>
      <x:c r="S3" s="12">
        <x:v>302111.617162022</x:v>
      </x:c>
      <x:c r="T3" s="12">
        <x:v>33.25</x:v>
      </x:c>
      <x:c r="U3" s="12">
        <x:v>68.6</x:v>
      </x:c>
      <x:c r="V3" s="12">
        <x:f>NA()</x:f>
      </x:c>
    </x:row>
    <x:row r="4">
      <x:c r="A4">
        <x:v>112545</x:v>
      </x:c>
      <x:c r="B4" s="1">
        <x:v>44316.4746475347</x:v>
      </x:c>
      <x:c r="C4" s="6">
        <x:v>0.672633178333333</x:v>
      </x:c>
      <x:c r="D4" s="14" t="s">
        <x:v>77</x:v>
      </x:c>
      <x:c r="E4" s="15">
        <x:v>44243.5101291667</x:v>
      </x:c>
      <x:c r="F4" t="s">
        <x:v>82</x:v>
      </x:c>
      <x:c r="G4" s="6">
        <x:v>266.3794665746</x:v>
      </x:c>
      <x:c r="H4" t="s">
        <x:v>83</x:v>
      </x:c>
      <x:c r="I4" s="6">
        <x:v>13.386923241997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23.778</x:v>
      </x:c>
      <x:c r="R4" s="8">
        <x:v>138789.031648631</x:v>
      </x:c>
      <x:c r="S4" s="12">
        <x:v>302088.967087327</x:v>
      </x:c>
      <x:c r="T4" s="12">
        <x:v>33.25</x:v>
      </x:c>
      <x:c r="U4" s="12">
        <x:v>68.6</x:v>
      </x:c>
      <x:c r="V4" s="12">
        <x:f>NA()</x:f>
      </x:c>
    </x:row>
    <x:row r="5">
      <x:c r="A5">
        <x:v>112555</x:v>
      </x:c>
      <x:c r="B5" s="1">
        <x:v>44316.4748788194</x:v>
      </x:c>
      <x:c r="C5" s="6">
        <x:v>1.005716555</x:v>
      </x:c>
      <x:c r="D5" s="14" t="s">
        <x:v>77</x:v>
      </x:c>
      <x:c r="E5" s="15">
        <x:v>44243.5101291667</x:v>
      </x:c>
      <x:c r="F5" t="s">
        <x:v>82</x:v>
      </x:c>
      <x:c r="G5" s="6">
        <x:v>266.828794457007</x:v>
      </x:c>
      <x:c r="H5" t="s">
        <x:v>83</x:v>
      </x:c>
      <x:c r="I5" s="6">
        <x:v>13.3808482329205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23.76</x:v>
      </x:c>
      <x:c r="R5" s="8">
        <x:v>138680.925928281</x:v>
      </x:c>
      <x:c r="S5" s="12">
        <x:v>302089.905123771</x:v>
      </x:c>
      <x:c r="T5" s="12">
        <x:v>33.25</x:v>
      </x:c>
      <x:c r="U5" s="12">
        <x:v>68.6</x:v>
      </x:c>
      <x:c r="V5" s="12">
        <x:f>NA()</x:f>
      </x:c>
    </x:row>
    <x:row r="6">
      <x:c r="A6">
        <x:v>112565</x:v>
      </x:c>
      <x:c r="B6" s="1">
        <x:v>44316.4751104514</x:v>
      </x:c>
      <x:c r="C6" s="6">
        <x:v>1.339260885</x:v>
      </x:c>
      <x:c r="D6" s="14" t="s">
        <x:v>77</x:v>
      </x:c>
      <x:c r="E6" s="15">
        <x:v>44243.5101291667</x:v>
      </x:c>
      <x:c r="F6" t="s">
        <x:v>82</x:v>
      </x:c>
      <x:c r="G6" s="6">
        <x:v>267.212705602072</x:v>
      </x:c>
      <x:c r="H6" t="s">
        <x:v>83</x:v>
      </x:c>
      <x:c r="I6" s="6">
        <x:v>13.3747732347947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23.745</x:v>
      </x:c>
      <x:c r="R6" s="8">
        <x:v>138566.749471334</x:v>
      </x:c>
      <x:c r="S6" s="12">
        <x:v>302076.440076404</x:v>
      </x:c>
      <x:c r="T6" s="12">
        <x:v>33.25</x:v>
      </x:c>
      <x:c r="U6" s="12">
        <x:v>68.6</x:v>
      </x:c>
      <x:c r="V6" s="12">
        <x:f>NA()</x:f>
      </x:c>
    </x:row>
    <x:row r="7">
      <x:c r="A7">
        <x:v>112575</x:v>
      </x:c>
      <x:c r="B7" s="1">
        <x:v>44316.4753418634</x:v>
      </x:c>
      <x:c r="C7" s="6">
        <x:v>1.67250997</x:v>
      </x:c>
      <x:c r="D7" s="14" t="s">
        <x:v>77</x:v>
      </x:c>
      <x:c r="E7" s="15">
        <x:v>44243.5101291667</x:v>
      </x:c>
      <x:c r="F7" t="s">
        <x:v>82</x:v>
      </x:c>
      <x:c r="G7" s="6">
        <x:v>267.557994053827</x:v>
      </x:c>
      <x:c r="H7" t="s">
        <x:v>83</x:v>
      </x:c>
      <x:c r="I7" s="6">
        <x:v>13.3808482329205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23.727</x:v>
      </x:c>
      <x:c r="R7" s="8">
        <x:v>138464.683769954</x:v>
      </x:c>
      <x:c r="S7" s="12">
        <x:v>302062.567211483</x:v>
      </x:c>
      <x:c r="T7" s="12">
        <x:v>33.25</x:v>
      </x:c>
      <x:c r="U7" s="12">
        <x:v>68.6</x:v>
      </x:c>
      <x:c r="V7" s="12">
        <x:f>NA()</x:f>
      </x:c>
    </x:row>
    <x:row r="8">
      <x:c r="A8">
        <x:v>112585</x:v>
      </x:c>
      <x:c r="B8" s="1">
        <x:v>44316.4755733796</x:v>
      </x:c>
      <x:c r="C8" s="6">
        <x:v>2.00587587333333</x:v>
      </x:c>
      <x:c r="D8" s="14" t="s">
        <x:v>77</x:v>
      </x:c>
      <x:c r="E8" s="15">
        <x:v>44243.5101291667</x:v>
      </x:c>
      <x:c r="F8" t="s">
        <x:v>82</x:v>
      </x:c>
      <x:c r="G8" s="6">
        <x:v>267.898808562431</x:v>
      </x:c>
      <x:c r="H8" t="s">
        <x:v>83</x:v>
      </x:c>
      <x:c r="I8" s="6">
        <x:v>13.3747732347947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23.714</x:v>
      </x:c>
      <x:c r="R8" s="8">
        <x:v>138367.011892649</x:v>
      </x:c>
      <x:c r="S8" s="12">
        <x:v>302052.378562907</x:v>
      </x:c>
      <x:c r="T8" s="12">
        <x:v>33.25</x:v>
      </x:c>
      <x:c r="U8" s="12">
        <x:v>68.6</x:v>
      </x:c>
      <x:c r="V8" s="12">
        <x:f>NA()</x:f>
      </x:c>
    </x:row>
    <x:row r="9">
      <x:c r="A9">
        <x:v>112595</x:v>
      </x:c>
      <x:c r="B9" s="1">
        <x:v>44316.4758045139</x:v>
      </x:c>
      <x:c r="C9" s="6">
        <x:v>2.33870379</x:v>
      </x:c>
      <x:c r="D9" s="14" t="s">
        <x:v>77</x:v>
      </x:c>
      <x:c r="E9" s="15">
        <x:v>44243.5101291667</x:v>
      </x:c>
      <x:c r="F9" t="s">
        <x:v>82</x:v>
      </x:c>
      <x:c r="G9" s="6">
        <x:v>268.054030768251</x:v>
      </x:c>
      <x:c r="H9" t="s">
        <x:v>83</x:v>
      </x:c>
      <x:c r="I9" s="6">
        <x:v>13.3747732347947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23.707</x:v>
      </x:c>
      <x:c r="R9" s="8">
        <x:v>138270.12571156</x:v>
      </x:c>
      <x:c r="S9" s="12">
        <x:v>302050.101157884</x:v>
      </x:c>
      <x:c r="T9" s="12">
        <x:v>33.25</x:v>
      </x:c>
      <x:c r="U9" s="12">
        <x:v>68.6</x:v>
      </x:c>
      <x:c r="V9" s="12">
        <x:f>NA()</x:f>
      </x:c>
    </x:row>
    <x:row r="10">
      <x:c r="A10">
        <x:v>112605</x:v>
      </x:c>
      <x:c r="B10" s="1">
        <x:v>44316.4760360301</x:v>
      </x:c>
      <x:c r="C10" s="6">
        <x:v>2.67207461166667</x:v>
      </x:c>
      <x:c r="D10" s="14" t="s">
        <x:v>77</x:v>
      </x:c>
      <x:c r="E10" s="15">
        <x:v>44243.5101291667</x:v>
      </x:c>
      <x:c r="F10" t="s">
        <x:v>82</x:v>
      </x:c>
      <x:c r="G10" s="6">
        <x:v>268.387017580163</x:v>
      </x:c>
      <x:c r="H10" t="s">
        <x:v>83</x:v>
      </x:c>
      <x:c r="I10" s="6">
        <x:v>13.3747732347947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23.692</x:v>
      </x:c>
      <x:c r="R10" s="8">
        <x:v>138137.830383809</x:v>
      </x:c>
      <x:c r="S10" s="12">
        <x:v>302023.872167763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112615</x:v>
      </x:c>
      <x:c r="B11" s="1">
        <x:v>44316.4762679398</x:v>
      </x:c>
      <x:c r="C11" s="6">
        <x:v>3.00605625</x:v>
      </x:c>
      <x:c r="D11" s="14" t="s">
        <x:v>77</x:v>
      </x:c>
      <x:c r="E11" s="15">
        <x:v>44243.5101291667</x:v>
      </x:c>
      <x:c r="F11" t="s">
        <x:v>82</x:v>
      </x:c>
      <x:c r="G11" s="6">
        <x:v>268.617851976232</x:v>
      </x:c>
      <x:c r="H11" t="s">
        <x:v>83</x:v>
      </x:c>
      <x:c r="I11" s="6">
        <x:v>13.3686982476179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23.684</x:v>
      </x:c>
      <x:c r="R11" s="8">
        <x:v>138078.273583152</x:v>
      </x:c>
      <x:c r="S11" s="12">
        <x:v>302029.621241938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112625</x:v>
      </x:c>
      <x:c r="B12" s="1">
        <x:v>44316.4764992708</x:v>
      </x:c>
      <x:c r="C12" s="6">
        <x:v>3.339122695</x:v>
      </x:c>
      <x:c r="D12" s="14" t="s">
        <x:v>77</x:v>
      </x:c>
      <x:c r="E12" s="15">
        <x:v>44243.5101291667</x:v>
      </x:c>
      <x:c r="F12" t="s">
        <x:v>82</x:v>
      </x:c>
      <x:c r="G12" s="6">
        <x:v>268.871175786231</x:v>
      </x:c>
      <x:c r="H12" t="s">
        <x:v>83</x:v>
      </x:c>
      <x:c r="I12" s="6">
        <x:v>13.3626232713914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23.675</x:v>
      </x:c>
      <x:c r="R12" s="8">
        <x:v>138019.988613018</x:v>
      </x:c>
      <x:c r="S12" s="12">
        <x:v>302005.369203874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112635</x:v>
      </x:c>
      <x:c r="B13" s="1">
        <x:v>44316.4767305208</x:v>
      </x:c>
      <x:c r="C13" s="6">
        <x:v>3.672143815</x:v>
      </x:c>
      <x:c r="D13" s="14" t="s">
        <x:v>77</x:v>
      </x:c>
      <x:c r="E13" s="15">
        <x:v>44243.5101291667</x:v>
      </x:c>
      <x:c r="F13" t="s">
        <x:v>82</x:v>
      </x:c>
      <x:c r="G13" s="6">
        <x:v>269.133356101844</x:v>
      </x:c>
      <x:c r="H13" t="s">
        <x:v>83</x:v>
      </x:c>
      <x:c r="I13" s="6">
        <x:v>13.3504733517871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23.668</x:v>
      </x:c>
      <x:c r="R13" s="8">
        <x:v>137972.228243943</x:v>
      </x:c>
      <x:c r="S13" s="12">
        <x:v>301996.556724438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112645</x:v>
      </x:c>
      <x:c r="B14" s="1">
        <x:v>44316.4769623843</x:v>
      </x:c>
      <x:c r="C14" s="6">
        <x:v>4.00605211333333</x:v>
      </x:c>
      <x:c r="D14" s="14" t="s">
        <x:v>77</x:v>
      </x:c>
      <x:c r="E14" s="15">
        <x:v>44243.5101291667</x:v>
      </x:c>
      <x:c r="F14" t="s">
        <x:v>82</x:v>
      </x:c>
      <x:c r="G14" s="6">
        <x:v>269.21394108742</x:v>
      </x:c>
      <x:c r="H14" t="s">
        <x:v>83</x:v>
      </x:c>
      <x:c r="I14" s="6">
        <x:v>13.3565483061143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23.662</x:v>
      </x:c>
      <x:c r="R14" s="8">
        <x:v>137940.301828631</x:v>
      </x:c>
      <x:c r="S14" s="12">
        <x:v>301992.109986674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112655</x:v>
      </x:c>
      <x:c r="B15" s="1">
        <x:v>44316.4771933218</x:v>
      </x:c>
      <x:c r="C15" s="6">
        <x:v>4.33859584833333</x:v>
      </x:c>
      <x:c r="D15" s="14" t="s">
        <x:v>77</x:v>
      </x:c>
      <x:c r="E15" s="15">
        <x:v>44243.5101291667</x:v>
      </x:c>
      <x:c r="F15" t="s">
        <x:v>82</x:v>
      </x:c>
      <x:c r="G15" s="6">
        <x:v>269.387235745197</x:v>
      </x:c>
      <x:c r="H15" t="s">
        <x:v>83</x:v>
      </x:c>
      <x:c r="I15" s="6">
        <x:v>13.3443984084088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23.659</x:v>
      </x:c>
      <x:c r="R15" s="8">
        <x:v>137896.419745041</x:v>
      </x:c>
      <x:c r="S15" s="12">
        <x:v>301975.197886742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112665</x:v>
      </x:c>
      <x:c r="B16" s="1">
        <x:v>44316.477425</x:v>
      </x:c>
      <x:c r="C16" s="6">
        <x:v>4.672222995</x:v>
      </x:c>
      <x:c r="D16" s="14" t="s">
        <x:v>77</x:v>
      </x:c>
      <x:c r="E16" s="15">
        <x:v>44243.5101291667</x:v>
      </x:c>
      <x:c r="F16" t="s">
        <x:v>82</x:v>
      </x:c>
      <x:c r="G16" s="6">
        <x:v>269.476500024982</x:v>
      </x:c>
      <x:c r="H16" t="s">
        <x:v>83</x:v>
      </x:c>
      <x:c r="I16" s="6">
        <x:v>13.3443984084088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23.655</x:v>
      </x:c>
      <x:c r="R16" s="8">
        <x:v>137878.228872252</x:v>
      </x:c>
      <x:c r="S16" s="12">
        <x:v>301972.702224389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112675</x:v>
      </x:c>
      <x:c r="B17" s="1">
        <x:v>44316.477656331</x:v>
      </x:c>
      <x:c r="C17" s="6">
        <x:v>5.00534600333333</x:v>
      </x:c>
      <x:c r="D17" s="14" t="s">
        <x:v>77</x:v>
      </x:c>
      <x:c r="E17" s="15">
        <x:v>44243.5101291667</x:v>
      </x:c>
      <x:c r="F17" t="s">
        <x:v>82</x:v>
      </x:c>
      <x:c r="G17" s="6">
        <x:v>269.485093001107</x:v>
      </x:c>
      <x:c r="H17" t="s">
        <x:v>83</x:v>
      </x:c>
      <x:c r="I17" s="6">
        <x:v>13.3383234759808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23.657</x:v>
      </x:c>
      <x:c r="R17" s="8">
        <x:v>137848.79753482</x:v>
      </x:c>
      <x:c r="S17" s="12">
        <x:v>301952.776503657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112685</x:v>
      </x:c>
      <x:c r="B18" s="1">
        <x:v>44316.4778877662</x:v>
      </x:c>
      <x:c r="C18" s="6">
        <x:v>5.338570885</x:v>
      </x:c>
      <x:c r="D18" s="14" t="s">
        <x:v>77</x:v>
      </x:c>
      <x:c r="E18" s="15">
        <x:v>44243.5101291667</x:v>
      </x:c>
      <x:c r="F18" t="s">
        <x:v>82</x:v>
      </x:c>
      <x:c r="G18" s="6">
        <x:v>269.672327176694</x:v>
      </x:c>
      <x:c r="H18" t="s">
        <x:v>83</x:v>
      </x:c>
      <x:c r="I18" s="6">
        <x:v>13.3322485545018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23.651</x:v>
      </x:c>
      <x:c r="R18" s="8">
        <x:v>137824.525210215</x:v>
      </x:c>
      <x:c r="S18" s="12">
        <x:v>301947.639416017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112695</x:v>
      </x:c>
      <x:c r="B19" s="1">
        <x:v>44316.4781197569</x:v>
      </x:c>
      <x:c r="C19" s="6">
        <x:v>5.672655935</x:v>
      </x:c>
      <x:c r="D19" s="14" t="s">
        <x:v>77</x:v>
      </x:c>
      <x:c r="E19" s="15">
        <x:v>44243.5101291667</x:v>
      </x:c>
      <x:c r="F19" t="s">
        <x:v>82</x:v>
      </x:c>
      <x:c r="G19" s="6">
        <x:v>269.694666614515</x:v>
      </x:c>
      <x:c r="H19" t="s">
        <x:v>83</x:v>
      </x:c>
      <x:c r="I19" s="6">
        <x:v>13.3322485545018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23.65</x:v>
      </x:c>
      <x:c r="R19" s="8">
        <x:v>137806.388259401</x:v>
      </x:c>
      <x:c r="S19" s="12">
        <x:v>301921.70581822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112705</x:v>
      </x:c>
      <x:c r="B20" s="1">
        <x:v>44316.4783511227</x:v>
      </x:c>
      <x:c r="C20" s="6">
        <x:v>6.005848005</x:v>
      </x:c>
      <x:c r="D20" s="14" t="s">
        <x:v>77</x:v>
      </x:c>
      <x:c r="E20" s="15">
        <x:v>44243.5101291667</x:v>
      </x:c>
      <x:c r="F20" t="s">
        <x:v>82</x:v>
      </x:c>
      <x:c r="G20" s="6">
        <x:v>269.837354994666</x:v>
      </x:c>
      <x:c r="H20" t="s">
        <x:v>83</x:v>
      </x:c>
      <x:c r="I20" s="6">
        <x:v>13.3261736439717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23.646</x:v>
      </x:c>
      <x:c r="R20" s="8">
        <x:v>137782.462265472</x:v>
      </x:c>
      <x:c r="S20" s="12">
        <x:v>301914.986243344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112715</x:v>
      </x:c>
      <x:c r="B21" s="1">
        <x:v>44316.4785823727</x:v>
      </x:c>
      <x:c r="C21" s="6">
        <x:v>6.33880451833333</x:v>
      </x:c>
      <x:c r="D21" s="14" t="s">
        <x:v>77</x:v>
      </x:c>
      <x:c r="E21" s="15">
        <x:v>44243.5101291667</x:v>
      </x:c>
      <x:c r="F21" t="s">
        <x:v>82</x:v>
      </x:c>
      <x:c r="G21" s="6">
        <x:v>269.913037770093</x:v>
      </x:c>
      <x:c r="H21" t="s">
        <x:v>83</x:v>
      </x:c>
      <x:c r="I21" s="6">
        <x:v>13.3200987443915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23.645</x:v>
      </x:c>
      <x:c r="R21" s="8">
        <x:v>137762.383198572</x:v>
      </x:c>
      <x:c r="S21" s="12">
        <x:v>301900.584879788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112725</x:v>
      </x:c>
      <x:c r="B22" s="1">
        <x:v>44316.4788141204</x:v>
      </x:c>
      <x:c r="C22" s="6">
        <x:v>6.67253309166667</x:v>
      </x:c>
      <x:c r="D22" s="14" t="s">
        <x:v>77</x:v>
      </x:c>
      <x:c r="E22" s="15">
        <x:v>44243.5101291667</x:v>
      </x:c>
      <x:c r="F22" t="s">
        <x:v>82</x:v>
      </x:c>
      <x:c r="G22" s="6">
        <x:v>269.890678312166</x:v>
      </x:c>
      <x:c r="H22" t="s">
        <x:v>83</x:v>
      </x:c>
      <x:c r="I22" s="6">
        <x:v>13.3200987443915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23.646</x:v>
      </x:c>
      <x:c r="R22" s="8">
        <x:v>137764.151699216</x:v>
      </x:c>
      <x:c r="S22" s="12">
        <x:v>301923.014990425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112735</x:v>
      </x:c>
      <x:c r="B23" s="1">
        <x:v>44316.4790454514</x:v>
      </x:c>
      <x:c r="C23" s="6">
        <x:v>7.005621625</x:v>
      </x:c>
      <x:c r="D23" s="14" t="s">
        <x:v>77</x:v>
      </x:c>
      <x:c r="E23" s="15">
        <x:v>44243.5101291667</x:v>
      </x:c>
      <x:c r="F23" t="s">
        <x:v>82</x:v>
      </x:c>
      <x:c r="G23" s="6">
        <x:v>270.04210924785</x:v>
      </x:c>
      <x:c r="H23" t="s">
        <x:v>83</x:v>
      </x:c>
      <x:c r="I23" s="6">
        <x:v>13.3079489780789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23.644</x:v>
      </x:c>
      <x:c r="R23" s="8">
        <x:v>137745.069531963</x:v>
      </x:c>
      <x:c r="S23" s="12">
        <x:v>301888.701777454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112745</x:v>
      </x:c>
      <x:c r="B24" s="1">
        <x:v>44316.4792768171</x:v>
      </x:c>
      <x:c r="C24" s="6">
        <x:v>7.33878762666667</x:v>
      </x:c>
      <x:c r="D24" s="14" t="s">
        <x:v>77</x:v>
      </x:c>
      <x:c r="E24" s="15">
        <x:v>44243.5101291667</x:v>
      </x:c>
      <x:c r="F24" t="s">
        <x:v>82</x:v>
      </x:c>
      <x:c r="G24" s="6">
        <x:v>270.055858571664</x:v>
      </x:c>
      <x:c r="H24" t="s">
        <x:v>83</x:v>
      </x:c>
      <x:c r="I24" s="6">
        <x:v>13.3140238557612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23.641</x:v>
      </x:c>
      <x:c r="R24" s="8">
        <x:v>137737.327990723</x:v>
      </x:c>
      <x:c r="S24" s="12">
        <x:v>301880.727744435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112755</x:v>
      </x:c>
      <x:c r="B25" s="1">
        <x:v>44316.4795084838</x:v>
      </x:c>
      <x:c r="C25" s="6">
        <x:v>7.67243296666667</x:v>
      </x:c>
      <x:c r="D25" s="14" t="s">
        <x:v>77</x:v>
      </x:c>
      <x:c r="E25" s="15">
        <x:v>44243.5101291667</x:v>
      </x:c>
      <x:c r="F25" t="s">
        <x:v>82</x:v>
      </x:c>
      <x:c r="G25" s="6">
        <x:v>269.957763441699</x:v>
      </x:c>
      <x:c r="H25" t="s">
        <x:v>83</x:v>
      </x:c>
      <x:c r="I25" s="6">
        <x:v>13.3200987443915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23.643</x:v>
      </x:c>
      <x:c r="R25" s="8">
        <x:v>137730.843899422</x:v>
      </x:c>
      <x:c r="S25" s="12">
        <x:v>301866.938851866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112765</x:v>
      </x:c>
      <x:c r="B26" s="1">
        <x:v>44316.4797398958</x:v>
      </x:c>
      <x:c r="C26" s="6">
        <x:v>8.00565096833333</x:v>
      </x:c>
      <x:c r="D26" s="14" t="s">
        <x:v>77</x:v>
      </x:c>
      <x:c r="E26" s="15">
        <x:v>44243.5101291667</x:v>
      </x:c>
      <x:c r="F26" t="s">
        <x:v>82</x:v>
      </x:c>
      <x:c r="G26" s="6">
        <x:v>269.944016821383</x:v>
      </x:c>
      <x:c r="H26" t="s">
        <x:v>83</x:v>
      </x:c>
      <x:c r="I26" s="6">
        <x:v>13.3140238557612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23.646</x:v>
      </x:c>
      <x:c r="R26" s="8">
        <x:v>137734.493651784</x:v>
      </x:c>
      <x:c r="S26" s="12">
        <x:v>301851.012372939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112775</x:v>
      </x:c>
      <x:c r="B27" s="1">
        <x:v>44316.4799712153</x:v>
      </x:c>
      <x:c r="C27" s="6">
        <x:v>8.33876071666667</x:v>
      </x:c>
      <x:c r="D27" s="14" t="s">
        <x:v>77</x:v>
      </x:c>
      <x:c r="E27" s="15">
        <x:v>44243.5101291667</x:v>
      </x:c>
      <x:c r="F27" t="s">
        <x:v>82</x:v>
      </x:c>
      <x:c r="G27" s="6">
        <x:v>270.019738762006</x:v>
      </x:c>
      <x:c r="H27" t="s">
        <x:v>83</x:v>
      </x:c>
      <x:c r="I27" s="6">
        <x:v>13.3079489780789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23.645</x:v>
      </x:c>
      <x:c r="R27" s="8">
        <x:v>137721.46521432</x:v>
      </x:c>
      <x:c r="S27" s="12">
        <x:v>301840.033722807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112785</x:v>
      </x:c>
      <x:c r="B28" s="1">
        <x:v>44316.480202581</x:v>
      </x:c>
      <x:c r="C28" s="6">
        <x:v>8.67193295166667</x:v>
      </x:c>
      <x:c r="D28" s="14" t="s">
        <x:v>77</x:v>
      </x:c>
      <x:c r="E28" s="15">
        <x:v>44243.5101291667</x:v>
      </x:c>
      <x:c r="F28" t="s">
        <x:v>82</x:v>
      </x:c>
      <x:c r="G28" s="6">
        <x:v>270.019738762006</x:v>
      </x:c>
      <x:c r="H28" t="s">
        <x:v>83</x:v>
      </x:c>
      <x:c r="I28" s="6">
        <x:v>13.3079489780789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23.645</x:v>
      </x:c>
      <x:c r="R28" s="8">
        <x:v>137721.129292176</x:v>
      </x:c>
      <x:c r="S28" s="12">
        <x:v>301838.358000209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112795</x:v>
      </x:c>
      <x:c r="B29" s="1">
        <x:v>44316.480434294</x:v>
      </x:c>
      <x:c r="C29" s="6">
        <x:v>9.00559878333333</x:v>
      </x:c>
      <x:c r="D29" s="14" t="s">
        <x:v>77</x:v>
      </x:c>
      <x:c r="E29" s="15">
        <x:v>44243.5101291667</x:v>
      </x:c>
      <x:c r="F29" t="s">
        <x:v>82</x:v>
      </x:c>
      <x:c r="G29" s="6">
        <x:v>269.988746763466</x:v>
      </x:c>
      <x:c r="H29" t="s">
        <x:v>83</x:v>
      </x:c>
      <x:c r="I29" s="6">
        <x:v>13.3140238557612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23.644</x:v>
      </x:c>
      <x:c r="R29" s="8">
        <x:v>137723.793311703</x:v>
      </x:c>
      <x:c r="S29" s="12">
        <x:v>301835.217190698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112805</x:v>
      </x:c>
      <x:c r="B30" s="1">
        <x:v>44316.480665625</x:v>
      </x:c>
      <x:c r="C30" s="6">
        <x:v>9.33869233166667</x:v>
      </x:c>
      <x:c r="D30" s="14" t="s">
        <x:v>77</x:v>
      </x:c>
      <x:c r="E30" s="15">
        <x:v>44243.5101291667</x:v>
      </x:c>
      <x:c r="F30" t="s">
        <x:v>82</x:v>
      </x:c>
      <x:c r="G30" s="6">
        <x:v>269.997370528854</x:v>
      </x:c>
      <x:c r="H30" t="s">
        <x:v>83</x:v>
      </x:c>
      <x:c r="I30" s="6">
        <x:v>13.3079489780789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23.646</x:v>
      </x:c>
      <x:c r="R30" s="8">
        <x:v>137716.846096657</x:v>
      </x:c>
      <x:c r="S30" s="12">
        <x:v>301821.355154815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112815</x:v>
      </x:c>
      <x:c r="B31" s="1">
        <x:v>44316.4808970718</x:v>
      </x:c>
      <x:c r="C31" s="6">
        <x:v>9.67196098</x:v>
      </x:c>
      <x:c r="D31" s="14" t="s">
        <x:v>77</x:v>
      </x:c>
      <x:c r="E31" s="15">
        <x:v>44243.5101291667</x:v>
      </x:c>
      <x:c r="F31" t="s">
        <x:v>82</x:v>
      </x:c>
      <x:c r="G31" s="6">
        <x:v>269.899295887034</x:v>
      </x:c>
      <x:c r="H31" t="s">
        <x:v>83</x:v>
      </x:c>
      <x:c r="I31" s="6">
        <x:v>13.3140238557612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23.648</x:v>
      </x:c>
      <x:c r="R31" s="8">
        <x:v>137709.183693067</x:v>
      </x:c>
      <x:c r="S31" s="12">
        <x:v>301817.375321743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112825</x:v>
      </x:c>
      <x:c r="B32" s="1">
        <x:v>44316.4811287384</x:v>
      </x:c>
      <x:c r="C32" s="6">
        <x:v>10.0055695533333</x:v>
      </x:c>
      <x:c r="D32" s="14" t="s">
        <x:v>77</x:v>
      </x:c>
      <x:c r="E32" s="15">
        <x:v>44243.5101291667</x:v>
      </x:c>
      <x:c r="F32" t="s">
        <x:v>82</x:v>
      </x:c>
      <x:c r="G32" s="6">
        <x:v>269.983635088796</x:v>
      </x:c>
      <x:c r="H32" t="s">
        <x:v>83</x:v>
      </x:c>
      <x:c r="I32" s="6">
        <x:v>13.301874111346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23.649</x:v>
      </x:c>
      <x:c r="R32" s="8">
        <x:v>137712.69481257</x:v>
      </x:c>
      <x:c r="S32" s="12">
        <x:v>301808.026295618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112835</x:v>
      </x:c>
      <x:c r="B33" s="1">
        <x:v>44316.4813604977</x:v>
      </x:c>
      <x:c r="C33" s="6">
        <x:v>10.3392874133333</x:v>
      </x:c>
      <x:c r="D33" s="14" t="s">
        <x:v>77</x:v>
      </x:c>
      <x:c r="E33" s="15">
        <x:v>44243.5101291667</x:v>
      </x:c>
      <x:c r="F33" t="s">
        <x:v>82</x:v>
      </x:c>
      <x:c r="G33" s="6">
        <x:v>269.885563142344</x:v>
      </x:c>
      <x:c r="H33" t="s">
        <x:v>83</x:v>
      </x:c>
      <x:c r="I33" s="6">
        <x:v>13.3079489780789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23.651</x:v>
      </x:c>
      <x:c r="R33" s="8">
        <x:v>137705.920926204</x:v>
      </x:c>
      <x:c r="S33" s="12">
        <x:v>301794.069575664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112845</x:v>
      </x:c>
      <x:c r="B34" s="1">
        <x:v>44316.4815918171</x:v>
      </x:c>
      <x:c r="C34" s="6">
        <x:v>10.6724072533333</x:v>
      </x:c>
      <x:c r="D34" s="14" t="s">
        <x:v>77</x:v>
      </x:c>
      <x:c r="E34" s="15">
        <x:v>44243.5101291667</x:v>
      </x:c>
      <x:c r="F34" t="s">
        <x:v>82</x:v>
      </x:c>
      <x:c r="G34" s="6">
        <x:v>269.983635088796</x:v>
      </x:c>
      <x:c r="H34" t="s">
        <x:v>83</x:v>
      </x:c>
      <x:c r="I34" s="6">
        <x:v>13.301874111346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23.649</x:v>
      </x:c>
      <x:c r="R34" s="8">
        <x:v>137707.720055325</x:v>
      </x:c>
      <x:c r="S34" s="12">
        <x:v>301795.155217991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112855</x:v>
      </x:c>
      <x:c r="B35" s="1">
        <x:v>44316.4818230324</x:v>
      </x:c>
      <x:c r="C35" s="6">
        <x:v>11.0053560816667</x:v>
      </x:c>
      <x:c r="D35" s="14" t="s">
        <x:v>77</x:v>
      </x:c>
      <x:c r="E35" s="15">
        <x:v>44243.5101291667</x:v>
      </x:c>
      <x:c r="F35" t="s">
        <x:v>82</x:v>
      </x:c>
      <x:c r="G35" s="6">
        <x:v>269.916551003247</x:v>
      </x:c>
      <x:c r="H35" t="s">
        <x:v>83</x:v>
      </x:c>
      <x:c r="I35" s="6">
        <x:v>13.301874111346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23.652</x:v>
      </x:c>
      <x:c r="R35" s="8">
        <x:v>137699.200930199</x:v>
      </x:c>
      <x:c r="S35" s="12">
        <x:v>301780.166938826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112865</x:v>
      </x:c>
      <x:c r="B36" s="1">
        <x:v>44316.4820547801</x:v>
      </x:c>
      <x:c r="C36" s="6">
        <x:v>11.339081035</x:v>
      </x:c>
      <x:c r="D36" s="14" t="s">
        <x:v>77</x:v>
      </x:c>
      <x:c r="E36" s="15">
        <x:v>44243.5101291667</x:v>
      </x:c>
      <x:c r="F36" t="s">
        <x:v>82</x:v>
      </x:c>
      <x:c r="G36" s="6">
        <x:v>269.938910113767</x:v>
      </x:c>
      <x:c r="H36" t="s">
        <x:v>83</x:v>
      </x:c>
      <x:c r="I36" s="6">
        <x:v>13.301874111346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23.651</x:v>
      </x:c>
      <x:c r="R36" s="8">
        <x:v>137701.070591253</x:v>
      </x:c>
      <x:c r="S36" s="12">
        <x:v>301768.688030995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112875</x:v>
      </x:c>
      <x:c r="B37" s="1">
        <x:v>44316.4822860301</x:v>
      </x:c>
      <x:c r="C37" s="6">
        <x:v>11.6720975583333</x:v>
      </x:c>
      <x:c r="D37" s="14" t="s">
        <x:v>77</x:v>
      </x:c>
      <x:c r="E37" s="15">
        <x:v>44243.5101291667</x:v>
      </x:c>
      <x:c r="F37" t="s">
        <x:v>82</x:v>
      </x:c>
      <x:c r="G37" s="6">
        <x:v>269.863208418663</x:v>
      </x:c>
      <x:c r="H37" t="s">
        <x:v>83</x:v>
      </x:c>
      <x:c r="I37" s="6">
        <x:v>13.3079489780789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23.652</x:v>
      </x:c>
      <x:c r="R37" s="8">
        <x:v>137692.448360552</x:v>
      </x:c>
      <x:c r="S37" s="12">
        <x:v>301770.14456639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112885</x:v>
      </x:c>
      <x:c r="B38" s="1">
        <x:v>44316.4825173958</x:v>
      </x:c>
      <x:c r="C38" s="6">
        <x:v>12.0052472833333</x:v>
      </x:c>
      <x:c r="D38" s="14" t="s">
        <x:v>77</x:v>
      </x:c>
      <x:c r="E38" s="15">
        <x:v>44243.5101291667</x:v>
      </x:c>
      <x:c r="F38" t="s">
        <x:v>82</x:v>
      </x:c>
      <x:c r="G38" s="6">
        <x:v>269.925188548128</x:v>
      </x:c>
      <x:c r="H38" t="s">
        <x:v>83</x:v>
      </x:c>
      <x:c r="I38" s="6">
        <x:v>13.2957992555625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23.654</x:v>
      </x:c>
      <x:c r="R38" s="8">
        <x:v>137686.787615296</x:v>
      </x:c>
      <x:c r="S38" s="12">
        <x:v>301755.258755412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112895</x:v>
      </x:c>
      <x:c r="B39" s="1">
        <x:v>44316.4827491898</x:v>
      </x:c>
      <x:c r="C39" s="6">
        <x:v>12.3390518883333</x:v>
      </x:c>
      <x:c r="D39" s="14" t="s">
        <x:v>77</x:v>
      </x:c>
      <x:c r="E39" s="15">
        <x:v>44243.5101291667</x:v>
      </x:c>
      <x:c r="F39" t="s">
        <x:v>82</x:v>
      </x:c>
      <x:c r="G39" s="6">
        <x:v>269.818505722378</x:v>
      </x:c>
      <x:c r="H39" t="s">
        <x:v>83</x:v>
      </x:c>
      <x:c r="I39" s="6">
        <x:v>13.3079489780789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23.654</x:v>
      </x:c>
      <x:c r="R39" s="8">
        <x:v>137679.636402247</x:v>
      </x:c>
      <x:c r="S39" s="12">
        <x:v>301739.97268762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112905</x:v>
      </x:c>
      <x:c r="B40" s="1">
        <x:v>44316.4829803588</x:v>
      </x:c>
      <x:c r="C40" s="6">
        <x:v>12.6719191933333</x:v>
      </x:c>
      <x:c r="D40" s="14" t="s">
        <x:v>77</x:v>
      </x:c>
      <x:c r="E40" s="15">
        <x:v>44243.5101291667</x:v>
      </x:c>
      <x:c r="F40" t="s">
        <x:v>82</x:v>
      </x:c>
      <x:c r="G40" s="6">
        <x:v>269.849487175848</x:v>
      </x:c>
      <x:c r="H40" t="s">
        <x:v>83</x:v>
      </x:c>
      <x:c r="I40" s="6">
        <x:v>13.301874111346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23.655</x:v>
      </x:c>
      <x:c r="R40" s="8">
        <x:v>137690.773930452</x:v>
      </x:c>
      <x:c r="S40" s="12">
        <x:v>301754.444078169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112915</x:v>
      </x:c>
      <x:c r="B41" s="1">
        <x:v>44316.4832123495</x:v>
      </x:c>
      <x:c r="C41" s="6">
        <x:v>13.00599844</x:v>
      </x:c>
      <x:c r="D41" s="14" t="s">
        <x:v>77</x:v>
      </x:c>
      <x:c r="E41" s="15">
        <x:v>44243.5101291667</x:v>
      </x:c>
      <x:c r="F41" t="s">
        <x:v>82</x:v>
      </x:c>
      <x:c r="G41" s="6">
        <x:v>269.796157749136</x:v>
      </x:c>
      <x:c r="H41" t="s">
        <x:v>83</x:v>
      </x:c>
      <x:c r="I41" s="6">
        <x:v>13.3079489780789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23.655</x:v>
      </x:c>
      <x:c r="R41" s="8">
        <x:v>137683.680532703</x:v>
      </x:c>
      <x:c r="S41" s="12">
        <x:v>301734.129455159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112925</x:v>
      </x:c>
      <x:c r="B42" s="1">
        <x:v>44316.4834435995</x:v>
      </x:c>
      <x:c r="C42" s="6">
        <x:v>13.3389770633333</x:v>
      </x:c>
      <x:c r="D42" s="14" t="s">
        <x:v>77</x:v>
      </x:c>
      <x:c r="E42" s="15">
        <x:v>44243.5101291667</x:v>
      </x:c>
      <x:c r="F42" t="s">
        <x:v>82</x:v>
      </x:c>
      <x:c r="G42" s="6">
        <x:v>269.849487175848</x:v>
      </x:c>
      <x:c r="H42" t="s">
        <x:v>83</x:v>
      </x:c>
      <x:c r="I42" s="6">
        <x:v>13.301874111346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23.655</x:v>
      </x:c>
      <x:c r="R42" s="8">
        <x:v>137678.351858863</x:v>
      </x:c>
      <x:c r="S42" s="12">
        <x:v>301734.396668377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112935</x:v>
      </x:c>
      <x:c r="B43" s="1">
        <x:v>44316.4836748032</x:v>
      </x:c>
      <x:c r="C43" s="6">
        <x:v>13.6719482883333</x:v>
      </x:c>
      <x:c r="D43" s="14" t="s">
        <x:v>77</x:v>
      </x:c>
      <x:c r="E43" s="15">
        <x:v>44243.5101291667</x:v>
      </x:c>
      <x:c r="F43" t="s">
        <x:v>82</x:v>
      </x:c>
      <x:c r="G43" s="6">
        <x:v>269.6981630849</x:v>
      </x:c>
      <x:c r="H43" t="s">
        <x:v>83</x:v>
      </x:c>
      <x:c r="I43" s="6">
        <x:v>13.3140238557612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23.657</x:v>
      </x:c>
      <x:c r="R43" s="8">
        <x:v>137681.965606457</x:v>
      </x:c>
      <x:c r="S43" s="12">
        <x:v>301712.004130667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112945</x:v>
      </x:c>
      <x:c r="B44" s="1">
        <x:v>44316.483906794</x:v>
      </x:c>
      <x:c r="C44" s="6">
        <x:v>14.00600774</x:v>
      </x:c>
      <x:c r="D44" s="14" t="s">
        <x:v>77</x:v>
      </x:c>
      <x:c r="E44" s="15">
        <x:v>44243.5101291667</x:v>
      </x:c>
      <x:c r="F44" t="s">
        <x:v>82</x:v>
      </x:c>
      <x:c r="G44" s="6">
        <x:v>269.742843515952</x:v>
      </x:c>
      <x:c r="H44" t="s">
        <x:v>83</x:v>
      </x:c>
      <x:c r="I44" s="6">
        <x:v>13.3140238557612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23.655</x:v>
      </x:c>
      <x:c r="R44" s="8">
        <x:v>137666.832505438</x:v>
      </x:c>
      <x:c r="S44" s="12">
        <x:v>301709.195168628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112955</x:v>
      </x:c>
      <x:c r="B45" s="1">
        <x:v>44316.484137963</x:v>
      </x:c>
      <x:c r="C45" s="6">
        <x:v>14.338890245</x:v>
      </x:c>
      <x:c r="D45" s="14" t="s">
        <x:v>77</x:v>
      </x:c>
      <x:c r="E45" s="15">
        <x:v>44243.5101291667</x:v>
      </x:c>
      <x:c r="F45" t="s">
        <x:v>82</x:v>
      </x:c>
      <x:c r="G45" s="6">
        <x:v>269.675826242184</x:v>
      </x:c>
      <x:c r="H45" t="s">
        <x:v>83</x:v>
      </x:c>
      <x:c r="I45" s="6">
        <x:v>13.3140238557612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23.658</x:v>
      </x:c>
      <x:c r="R45" s="8">
        <x:v>137662.094360421</x:v>
      </x:c>
      <x:c r="S45" s="12">
        <x:v>301701.619783437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112965</x:v>
      </x:c>
      <x:c r="B46" s="1">
        <x:v>44316.4843692477</x:v>
      </x:c>
      <x:c r="C46" s="6">
        <x:v>14.6719110516667</x:v>
      </x:c>
      <x:c r="D46" s="14" t="s">
        <x:v>77</x:v>
      </x:c>
      <x:c r="E46" s="15">
        <x:v>44243.5101291667</x:v>
      </x:c>
      <x:c r="F46" t="s">
        <x:v>82</x:v>
      </x:c>
      <x:c r="G46" s="6">
        <x:v>269.68445161923</x:v>
      </x:c>
      <x:c r="H46" t="s">
        <x:v>83</x:v>
      </x:c>
      <x:c r="I46" s="6">
        <x:v>13.3079489780789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23.66</x:v>
      </x:c>
      <x:c r="R46" s="8">
        <x:v>137666.372211608</x:v>
      </x:c>
      <x:c r="S46" s="12">
        <x:v>301682.775960204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112975</x:v>
      </x:c>
      <x:c r="B47" s="1">
        <x:v>44316.4846011574</x:v>
      </x:c>
      <x:c r="C47" s="6">
        <x:v>15.005878535</x:v>
      </x:c>
      <x:c r="D47" s="14" t="s">
        <x:v>77</x:v>
      </x:c>
      <x:c r="E47" s="15">
        <x:v>44243.5101291667</x:v>
      </x:c>
      <x:c r="F47" t="s">
        <x:v>82</x:v>
      </x:c>
      <x:c r="G47" s="6">
        <x:v>269.639784904942</x:v>
      </x:c>
      <x:c r="H47" t="s">
        <x:v>83</x:v>
      </x:c>
      <x:c r="I47" s="6">
        <x:v>13.3079489780789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23.662</x:v>
      </x:c>
      <x:c r="R47" s="8">
        <x:v>137661.276740374</x:v>
      </x:c>
      <x:c r="S47" s="12">
        <x:v>301676.206012374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112985</x:v>
      </x:c>
      <x:c r="B48" s="1">
        <x:v>44316.4848324074</x:v>
      </x:c>
      <x:c r="C48" s="6">
        <x:v>15.3388585783333</x:v>
      </x:c>
      <x:c r="D48" s="14" t="s">
        <x:v>77</x:v>
      </x:c>
      <x:c r="E48" s="15">
        <x:v>44243.5101291667</x:v>
      </x:c>
      <x:c r="F48" t="s">
        <x:v>82</x:v>
      </x:c>
      <x:c r="G48" s="6">
        <x:v>269.729127325204</x:v>
      </x:c>
      <x:c r="H48" t="s">
        <x:v>83</x:v>
      </x:c>
      <x:c r="I48" s="6">
        <x:v>13.3079489780789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23.658</x:v>
      </x:c>
      <x:c r="R48" s="8">
        <x:v>137653.459009532</x:v>
      </x:c>
      <x:c r="S48" s="12">
        <x:v>301668.706953011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112995</x:v>
      </x:c>
      <x:c r="B49" s="1">
        <x:v>44316.4850641551</x:v>
      </x:c>
      <x:c r="C49" s="6">
        <x:v>15.67259217</x:v>
      </x:c>
      <x:c r="D49" s="14" t="s">
        <x:v>77</x:v>
      </x:c>
      <x:c r="E49" s="15">
        <x:v>44243.5101291667</x:v>
      </x:c>
      <x:c r="F49" t="s">
        <x:v>82</x:v>
      </x:c>
      <x:c r="G49" s="6">
        <x:v>269.600210129108</x:v>
      </x:c>
      <x:c r="H49" t="s">
        <x:v>83</x:v>
      </x:c>
      <x:c r="I49" s="6">
        <x:v>13.3200987443915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23.659</x:v>
      </x:c>
      <x:c r="R49" s="8">
        <x:v>137645.375671404</x:v>
      </x:c>
      <x:c r="S49" s="12">
        <x:v>301667.505227758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113005</x:v>
      </x:c>
      <x:c r="B50" s="1">
        <x:v>44316.4852953704</x:v>
      </x:c>
      <x:c r="C50" s="6">
        <x:v>16.005553655</x:v>
      </x:c>
      <x:c r="D50" s="14" t="s">
        <x:v>77</x:v>
      </x:c>
      <x:c r="E50" s="15">
        <x:v>44243.5101291667</x:v>
      </x:c>
      <x:c r="F50" t="s">
        <x:v>82</x:v>
      </x:c>
      <x:c r="G50" s="6">
        <x:v>269.6981630849</x:v>
      </x:c>
      <x:c r="H50" t="s">
        <x:v>83</x:v>
      </x:c>
      <x:c r="I50" s="6">
        <x:v>13.3140238557612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23.657</x:v>
      </x:c>
      <x:c r="R50" s="8">
        <x:v>137640.168901517</x:v>
      </x:c>
      <x:c r="S50" s="12">
        <x:v>301658.39466306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113015</x:v>
      </x:c>
      <x:c r="B51" s="1">
        <x:v>44316.4855266551</x:v>
      </x:c>
      <x:c r="C51" s="6">
        <x:v>16.33858678</x:v>
      </x:c>
      <x:c r="D51" s="14" t="s">
        <x:v>77</x:v>
      </x:c>
      <x:c r="E51" s="15">
        <x:v>44243.5101291667</x:v>
      </x:c>
      <x:c r="F51" t="s">
        <x:v>82</x:v>
      </x:c>
      <x:c r="G51" s="6">
        <x:v>269.6981630849</x:v>
      </x:c>
      <x:c r="H51" t="s">
        <x:v>83</x:v>
      </x:c>
      <x:c r="I51" s="6">
        <x:v>13.3140238557612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23.657</x:v>
      </x:c>
      <x:c r="R51" s="8">
        <x:v>137636.153489751</x:v>
      </x:c>
      <x:c r="S51" s="12">
        <x:v>301660.232817751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113025</x:v>
      </x:c>
      <x:c r="B52" s="1">
        <x:v>44316.4857585301</x:v>
      </x:c>
      <x:c r="C52" s="6">
        <x:v>16.6724531516667</x:v>
      </x:c>
      <x:c r="D52" s="14" t="s">
        <x:v>77</x:v>
      </x:c>
      <x:c r="E52" s="15">
        <x:v>44243.5101291667</x:v>
      </x:c>
      <x:c r="F52" t="s">
        <x:v>82</x:v>
      </x:c>
      <x:c r="G52" s="6">
        <x:v>269.653491647585</x:v>
      </x:c>
      <x:c r="H52" t="s">
        <x:v>83</x:v>
      </x:c>
      <x:c r="I52" s="6">
        <x:v>13.3140238557612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23.659</x:v>
      </x:c>
      <x:c r="R52" s="8">
        <x:v>137638.853496258</x:v>
      </x:c>
      <x:c r="S52" s="12">
        <x:v>301641.934207068</x:v>
      </x:c>
      <x:c r="T52" s="12">
        <x:v>33.25</x:v>
      </x:c>
      <x:c r="U52" s="12">
        <x:v>68.6</x:v>
      </x:c>
      <x:c r="V52" s="12">
        <x:f>NA()</x:f>
      </x:c>
    </x:row>
    <x:row r="53">
      <x:c r="A53">
        <x:v>113035</x:v>
      </x:c>
      <x:c r="B53" s="1">
        <x:v>44316.4859896991</x:v>
      </x:c>
      <x:c r="C53" s="6">
        <x:v>17.00535082</x:v>
      </x:c>
      <x:c r="D53" s="14" t="s">
        <x:v>77</x:v>
      </x:c>
      <x:c r="E53" s="15">
        <x:v>44243.5101291667</x:v>
      </x:c>
      <x:c r="F53" t="s">
        <x:v>82</x:v>
      </x:c>
      <x:c r="G53" s="6">
        <x:v>269.404429255553</x:v>
      </x:c>
      <x:c r="H53" t="s">
        <x:v>83</x:v>
      </x:c>
      <x:c r="I53" s="6">
        <x:v>13.3322485545018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23.663</x:v>
      </x:c>
      <x:c r="R53" s="8">
        <x:v>137620.445970316</x:v>
      </x:c>
      <x:c r="S53" s="12">
        <x:v>301640.896664521</x:v>
      </x:c>
      <x:c r="T53" s="12">
        <x:v>33.25</x:v>
      </x:c>
      <x:c r="U53" s="12">
        <x:v>68.6</x:v>
      </x:c>
      <x:c r="V53" s="12">
        <x:f>NA()</x:f>
      </x:c>
    </x:row>
    <x:row r="54">
      <x:c r="A54">
        <x:v>113045</x:v>
      </x:c>
      <x:c r="B54" s="1">
        <x:v>44316.4862215625</x:v>
      </x:c>
      <x:c r="C54" s="6">
        <x:v>17.3392486216667</x:v>
      </x:c>
      <x:c r="D54" s="14" t="s">
        <x:v>77</x:v>
      </x:c>
      <x:c r="E54" s="15">
        <x:v>44243.5101291667</x:v>
      </x:c>
      <x:c r="F54" t="s">
        <x:v>82</x:v>
      </x:c>
      <x:c r="G54" s="6">
        <x:v>269.555556444189</x:v>
      </x:c>
      <x:c r="H54" t="s">
        <x:v>83</x:v>
      </x:c>
      <x:c r="I54" s="6">
        <x:v>13.3200987443915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23.661</x:v>
      </x:c>
      <x:c r="R54" s="8">
        <x:v>137628.608938347</x:v>
      </x:c>
      <x:c r="S54" s="12">
        <x:v>301648.727531527</x:v>
      </x:c>
      <x:c r="T54" s="12">
        <x:v>33.25</x:v>
      </x:c>
      <x:c r="U54" s="12">
        <x:v>68.6</x:v>
      </x:c>
      <x:c r="V54" s="12">
        <x:f>NA()</x:f>
      </x:c>
    </x:row>
    <x:row r="55">
      <x:c r="A55">
        <x:v>113055</x:v>
      </x:c>
      <x:c r="B55" s="1">
        <x:v>44316.4864528935</x:v>
      </x:c>
      <x:c r="C55" s="6">
        <x:v>17.672354455</x:v>
      </x:c>
      <x:c r="D55" s="14" t="s">
        <x:v>77</x:v>
      </x:c>
      <x:c r="E55" s="15">
        <x:v>44243.5101291667</x:v>
      </x:c>
      <x:c r="F55" t="s">
        <x:v>82</x:v>
      </x:c>
      <x:c r="G55" s="6">
        <x:v>269.533232971974</x:v>
      </x:c>
      <x:c r="H55" t="s">
        <x:v>83</x:v>
      </x:c>
      <x:c r="I55" s="6">
        <x:v>13.3200987443915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23.662</x:v>
      </x:c>
      <x:c r="R55" s="8">
        <x:v>137631.326673039</x:v>
      </x:c>
      <x:c r="S55" s="12">
        <x:v>301633.478665142</x:v>
      </x:c>
      <x:c r="T55" s="12">
        <x:v>33.25</x:v>
      </x:c>
      <x:c r="U55" s="12">
        <x:v>68.6</x:v>
      </x:c>
      <x:c r="V55" s="12">
        <x:f>NA()</x:f>
      </x:c>
    </x:row>
    <x:row r="56">
      <x:c r="A56">
        <x:v>113065</x:v>
      </x:c>
      <x:c r="B56" s="1">
        <x:v>44316.4866844097</x:v>
      </x:c>
      <x:c r="C56" s="6">
        <x:v>18.0057780716667</x:v>
      </x:c>
      <x:c r="D56" s="14" t="s">
        <x:v>77</x:v>
      </x:c>
      <x:c r="E56" s="15">
        <x:v>44243.5101291667</x:v>
      </x:c>
      <x:c r="F56" t="s">
        <x:v>82</x:v>
      </x:c>
      <x:c r="G56" s="6">
        <x:v>269.479979766406</x:v>
      </x:c>
      <x:c r="H56" t="s">
        <x:v>83</x:v>
      </x:c>
      <x:c r="I56" s="6">
        <x:v>13.3261736439717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23.662</x:v>
      </x:c>
      <x:c r="R56" s="8">
        <x:v>137616.230669293</x:v>
      </x:c>
      <x:c r="S56" s="12">
        <x:v>301630.582784814</x:v>
      </x:c>
      <x:c r="T56" s="12">
        <x:v>33.25</x:v>
      </x:c>
      <x:c r="U56" s="12">
        <x:v>68.6</x:v>
      </x:c>
      <x:c r="V56" s="12">
        <x:f>NA()</x:f>
      </x:c>
    </x:row>
    <x:row r="57">
      <x:c r="A57">
        <x:v>113075</x:v>
      </x:c>
      <x:c r="B57" s="1">
        <x:v>44316.4869158218</x:v>
      </x:c>
      <x:c r="C57" s="6">
        <x:v>18.3389786233333</x:v>
      </x:c>
      <x:c r="D57" s="14" t="s">
        <x:v>77</x:v>
      </x:c>
      <x:c r="E57" s="15">
        <x:v>44243.5101291667</x:v>
      </x:c>
      <x:c r="F57" t="s">
        <x:v>82</x:v>
      </x:c>
      <x:c r="G57" s="6">
        <x:v>269.435348316946</x:v>
      </x:c>
      <x:c r="H57" t="s">
        <x:v>83</x:v>
      </x:c>
      <x:c r="I57" s="6">
        <x:v>13.3261736439717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23.664</x:v>
      </x:c>
      <x:c r="R57" s="8">
        <x:v>137610.909951372</x:v>
      </x:c>
      <x:c r="S57" s="12">
        <x:v>301614.087695094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113085</x:v>
      </x:c>
      <x:c r="B58" s="1">
        <x:v>44316.4871475694</x:v>
      </x:c>
      <x:c r="C58" s="6">
        <x:v>18.67269728</x:v>
      </x:c>
      <x:c r="D58" s="14" t="s">
        <x:v>77</x:v>
      </x:c>
      <x:c r="E58" s="15">
        <x:v>44243.5101291667</x:v>
      </x:c>
      <x:c r="F58" t="s">
        <x:v>82</x:v>
      </x:c>
      <x:c r="G58" s="6">
        <x:v>269.342617080171</x:v>
      </x:c>
      <x:c r="H58" t="s">
        <x:v>83</x:v>
      </x:c>
      <x:c r="I58" s="6">
        <x:v>13.3443984084088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23.661</x:v>
      </x:c>
      <x:c r="R58" s="8">
        <x:v>137600.878359336</x:v>
      </x:c>
      <x:c r="S58" s="12">
        <x:v>301606.773072386</x:v>
      </x:c>
      <x:c r="T58" s="12">
        <x:v>33.25</x:v>
      </x:c>
      <x:c r="U58" s="12">
        <x:v>68.6</x:v>
      </x:c>
      <x:c r="V58" s="12">
        <x:f>NA()</x:f>
      </x:c>
    </x:row>
    <x:row r="59">
      <x:c r="A59">
        <x:v>113095</x:v>
      </x:c>
      <x:c r="B59" s="1">
        <x:v>44316.4873789005</x:v>
      </x:c>
      <x:c r="C59" s="6">
        <x:v>19.0058180883333</x:v>
      </x:c>
      <x:c r="D59" s="14" t="s">
        <x:v>77</x:v>
      </x:c>
      <x:c r="E59" s="15">
        <x:v>44243.5101291667</x:v>
      </x:c>
      <x:c r="F59" t="s">
        <x:v>82</x:v>
      </x:c>
      <x:c r="G59" s="6">
        <x:v>269.541852385219</x:v>
      </x:c>
      <x:c r="H59" t="s">
        <x:v>83</x:v>
      </x:c>
      <x:c r="I59" s="6">
        <x:v>13.3140238557612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23.664</x:v>
      </x:c>
      <x:c r="R59" s="8">
        <x:v>137610.011022045</x:v>
      </x:c>
      <x:c r="S59" s="12">
        <x:v>301613.440109589</x:v>
      </x:c>
      <x:c r="T59" s="12">
        <x:v>33.25</x:v>
      </x:c>
      <x:c r="U59" s="12">
        <x:v>68.6</x:v>
      </x:c>
      <x:c r="V59" s="12">
        <x:f>NA()</x:f>
      </x:c>
    </x:row>
    <x:row r="60">
      <x:c r="A60">
        <x:v>113105</x:v>
      </x:c>
      <x:c r="B60" s="1">
        <x:v>44316.4876100694</x:v>
      </x:c>
      <x:c r="C60" s="6">
        <x:v>19.3387211816667</x:v>
      </x:c>
      <x:c r="D60" s="14" t="s">
        <x:v>77</x:v>
      </x:c>
      <x:c r="E60" s="15">
        <x:v>44243.5101291667</x:v>
      </x:c>
      <x:c r="F60" t="s">
        <x:v>82</x:v>
      </x:c>
      <x:c r="G60" s="6">
        <x:v>269.488592766444</x:v>
      </x:c>
      <x:c r="H60" t="s">
        <x:v>83</x:v>
      </x:c>
      <x:c r="I60" s="6">
        <x:v>13.3200987443915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23.664</x:v>
      </x:c>
      <x:c r="R60" s="8">
        <x:v>137604.119002863</x:v>
      </x:c>
      <x:c r="S60" s="12">
        <x:v>301616.123852119</x:v>
      </x:c>
      <x:c r="T60" s="12">
        <x:v>33.25</x:v>
      </x:c>
      <x:c r="U60" s="12">
        <x:v>68.6</x:v>
      </x:c>
      <x:c r="V60" s="12">
        <x:f>NA()</x:f>
      </x:c>
    </x:row>
    <x:row r="61">
      <x:c r="A61">
        <x:v>113115</x:v>
      </x:c>
      <x:c r="B61" s="1">
        <x:v>44316.4878419792</x:v>
      </x:c>
      <x:c r="C61" s="6">
        <x:v>19.6726497133333</x:v>
      </x:c>
      <x:c r="D61" s="14" t="s">
        <x:v>77</x:v>
      </x:c>
      <x:c r="E61" s="15">
        <x:v>44243.5101291667</x:v>
      </x:c>
      <x:c r="F61" t="s">
        <x:v>82</x:v>
      </x:c>
      <x:c r="G61" s="6">
        <x:v>269.351210749772</x:v>
      </x:c>
      <x:c r="H61" t="s">
        <x:v>83</x:v>
      </x:c>
      <x:c r="I61" s="6">
        <x:v>13.3383234759808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23.663</x:v>
      </x:c>
      <x:c r="R61" s="8">
        <x:v>137587.035559053</x:v>
      </x:c>
      <x:c r="S61" s="12">
        <x:v>301591.718970664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113125</x:v>
      </x:c>
      <x:c r="B62" s="1">
        <x:v>44316.4880732986</x:v>
      </x:c>
      <x:c r="C62" s="6">
        <x:v>20.005769225</x:v>
      </x:c>
      <x:c r="D62" s="14" t="s">
        <x:v>77</x:v>
      </x:c>
      <x:c r="E62" s="15">
        <x:v>44243.5101291667</x:v>
      </x:c>
      <x:c r="F62" t="s">
        <x:v>82</x:v>
      </x:c>
      <x:c r="G62" s="6">
        <x:v>269.298007395003</x:v>
      </x:c>
      <x:c r="H62" t="s">
        <x:v>83</x:v>
      </x:c>
      <x:c r="I62" s="6">
        <x:v>13.3443984084088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23.663</x:v>
      </x:c>
      <x:c r="R62" s="8">
        <x:v>137582.242994361</x:v>
      </x:c>
      <x:c r="S62" s="12">
        <x:v>301588.413230135</x:v>
      </x:c>
      <x:c r="T62" s="12">
        <x:v>33.25</x:v>
      </x:c>
      <x:c r="U62" s="12">
        <x:v>68.6</x:v>
      </x:c>
      <x:c r="V62" s="12">
        <x:f>NA()</x:f>
      </x:c>
    </x:row>
    <x:row r="63">
      <x:c r="A63">
        <x:v>113135</x:v>
      </x:c>
      <x:c r="B63" s="1">
        <x:v>44316.4883047106</x:v>
      </x:c>
      <x:c r="C63" s="6">
        <x:v>20.33898463</x:v>
      </x:c>
      <x:c r="D63" s="14" t="s">
        <x:v>77</x:v>
      </x:c>
      <x:c r="E63" s="15">
        <x:v>44243.5101291667</x:v>
      </x:c>
      <x:c r="F63" t="s">
        <x:v>82</x:v>
      </x:c>
      <x:c r="G63" s="6">
        <x:v>269.373518844553</x:v>
      </x:c>
      <x:c r="H63" t="s">
        <x:v>83</x:v>
      </x:c>
      <x:c r="I63" s="6">
        <x:v>13.3383234759808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23.662</x:v>
      </x:c>
      <x:c r="R63" s="8">
        <x:v>137573.902796322</x:v>
      </x:c>
      <x:c r="S63" s="12">
        <x:v>301578.578958898</x:v>
      </x:c>
      <x:c r="T63" s="12">
        <x:v>33.25</x:v>
      </x:c>
      <x:c r="U63" s="12">
        <x:v>68.6</x:v>
      </x:c>
      <x:c r="V63" s="12">
        <x:f>NA()</x:f>
      </x:c>
    </x:row>
    <x:row r="64">
      <x:c r="A64">
        <x:v>113145</x:v>
      </x:c>
      <x:c r="B64" s="1">
        <x:v>44316.4885359606</x:v>
      </x:c>
      <x:c r="C64" s="6">
        <x:v>20.6720076233333</x:v>
      </x:c>
      <x:c r="D64" s="14" t="s">
        <x:v>77</x:v>
      </x:c>
      <x:c r="E64" s="15">
        <x:v>44243.5101291667</x:v>
      </x:c>
      <x:c r="F64" t="s">
        <x:v>82</x:v>
      </x:c>
      <x:c r="G64" s="6">
        <x:v>269.426741726099</x:v>
      </x:c>
      <x:c r="H64" t="s">
        <x:v>83</x:v>
      </x:c>
      <x:c r="I64" s="6">
        <x:v>13.3322485545018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23.662</x:v>
      </x:c>
      <x:c r="R64" s="8">
        <x:v>137583.681068594</x:v>
      </x:c>
      <x:c r="S64" s="12">
        <x:v>301576.877608879</x:v>
      </x:c>
      <x:c r="T64" s="12">
        <x:v>33.25</x:v>
      </x:c>
      <x:c r="U64" s="12">
        <x:v>68.6</x:v>
      </x:c>
      <x:c r="V64" s="12">
        <x:f>NA()</x:f>
      </x:c>
    </x:row>
    <x:row r="65">
      <x:c r="A65">
        <x:v>113155</x:v>
      </x:c>
      <x:c r="B65" s="1">
        <x:v>44316.4887679051</x:v>
      </x:c>
      <x:c r="C65" s="6">
        <x:v>21.006010935</x:v>
      </x:c>
      <x:c r="D65" s="14" t="s">
        <x:v>77</x:v>
      </x:c>
      <x:c r="E65" s="15">
        <x:v>44243.5101291667</x:v>
      </x:c>
      <x:c r="F65" t="s">
        <x:v>82</x:v>
      </x:c>
      <x:c r="G65" s="6">
        <x:v>269.253406687157</x:v>
      </x:c>
      <x:c r="H65" t="s">
        <x:v>83</x:v>
      </x:c>
      <x:c r="I65" s="6">
        <x:v>13.3443984084088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23.665</x:v>
      </x:c>
      <x:c r="R65" s="8">
        <x:v>137564.10790994</x:v>
      </x:c>
      <x:c r="S65" s="12">
        <x:v>301559.2896369</x:v>
      </x:c>
      <x:c r="T65" s="12">
        <x:v>33.25</x:v>
      </x:c>
      <x:c r="U65" s="12">
        <x:v>68.6</x:v>
      </x:c>
      <x:c r="V65" s="12">
        <x:f>NA()</x:f>
      </x:c>
    </x:row>
    <x:row r="66">
      <x:c r="A66">
        <x:v>113165</x:v>
      </x:c>
      <x:c r="B66" s="1">
        <x:v>44316.4889989236</x:v>
      </x:c>
      <x:c r="C66" s="6">
        <x:v>21.3386690133333</x:v>
      </x:c>
      <x:c r="D66" s="14" t="s">
        <x:v>77</x:v>
      </x:c>
      <x:c r="E66" s="15">
        <x:v>44243.5101291667</x:v>
      </x:c>
      <x:c r="F66" t="s">
        <x:v>82</x:v>
      </x:c>
      <x:c r="G66" s="6">
        <x:v>269.258537768942</x:v>
      </x:c>
      <x:c r="H66" t="s">
        <x:v>83</x:v>
      </x:c>
      <x:c r="I66" s="6">
        <x:v>13.3565483061143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23.66</x:v>
      </x:c>
      <x:c r="R66" s="8">
        <x:v>137565.347567331</x:v>
      </x:c>
      <x:c r="S66" s="12">
        <x:v>301555.663142218</x:v>
      </x:c>
      <x:c r="T66" s="12">
        <x:v>33.25</x:v>
      </x:c>
      <x:c r="U66" s="12">
        <x:v>68.6</x:v>
      </x:c>
      <x:c r="V66" s="12">
        <x:f>NA()</x:f>
      </x:c>
    </x:row>
    <x:row r="67">
      <x:c r="A67">
        <x:v>113175</x:v>
      </x:c>
      <x:c r="B67" s="1">
        <x:v>44316.4892308218</x:v>
      </x:c>
      <x:c r="C67" s="6">
        <x:v>21.672589905</x:v>
      </x:c>
      <x:c r="D67" s="14" t="s">
        <x:v>77</x:v>
      </x:c>
      <x:c r="E67" s="15">
        <x:v>44243.5101291667</x:v>
      </x:c>
      <x:c r="F67" t="s">
        <x:v>82</x:v>
      </x:c>
      <x:c r="G67" s="6">
        <x:v>269.311723958623</x:v>
      </x:c>
      <x:c r="H67" t="s">
        <x:v>83</x:v>
      </x:c>
      <x:c r="I67" s="6">
        <x:v>13.3504733517871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23.66</x:v>
      </x:c>
      <x:c r="R67" s="8">
        <x:v>137550.318107861</x:v>
      </x:c>
      <x:c r="S67" s="12">
        <x:v>301545.87447614</x:v>
      </x:c>
      <x:c r="T67" s="12">
        <x:v>33.25</x:v>
      </x:c>
      <x:c r="U67" s="12">
        <x:v>68.6</x:v>
      </x:c>
      <x:c r="V67" s="12">
        <x:f>NA()</x:f>
      </x:c>
    </x:row>
    <x:row r="68">
      <x:c r="A68">
        <x:v>113185</x:v>
      </x:c>
      <x:c r="B68" s="1">
        <x:v>44316.4894623032</x:v>
      </x:c>
      <x:c r="C68" s="6">
        <x:v>22.0059143283333</x:v>
      </x:c>
      <x:c r="D68" s="14" t="s">
        <x:v>77</x:v>
      </x:c>
      <x:c r="E68" s="15">
        <x:v>44243.5101291667</x:v>
      </x:c>
      <x:c r="F68" t="s">
        <x:v>82</x:v>
      </x:c>
      <x:c r="G68" s="6">
        <x:v>269.191646112472</x:v>
      </x:c>
      <x:c r="H68" t="s">
        <x:v>83</x:v>
      </x:c>
      <x:c r="I68" s="6">
        <x:v>13.3565483061143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23.663</x:v>
      </x:c>
      <x:c r="R68" s="8">
        <x:v>137547.961666398</x:v>
      </x:c>
      <x:c r="S68" s="12">
        <x:v>301544.359931402</x:v>
      </x:c>
      <x:c r="T68" s="12">
        <x:v>33.25</x:v>
      </x:c>
      <x:c r="U68" s="12">
        <x:v>68.6</x:v>
      </x:c>
      <x:c r="V68" s="12">
        <x:f>NA()</x:f>
      </x:c>
    </x:row>
    <x:row r="69">
      <x:c r="A69">
        <x:v>113195</x:v>
      </x:c>
      <x:c r="B69" s="1">
        <x:v>44316.48969375</x:v>
      </x:c>
      <x:c r="C69" s="6">
        <x:v>22.3391917483333</x:v>
      </x:c>
      <x:c r="D69" s="14" t="s">
        <x:v>77</x:v>
      </x:c>
      <x:c r="E69" s="15">
        <x:v>44243.5101291667</x:v>
      </x:c>
      <x:c r="F69" t="s">
        <x:v>82</x:v>
      </x:c>
      <x:c r="G69" s="6">
        <x:v>269.267118531715</x:v>
      </x:c>
      <x:c r="H69" t="s">
        <x:v>83</x:v>
      </x:c>
      <x:c r="I69" s="6">
        <x:v>13.3504733517871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23.662</x:v>
      </x:c>
      <x:c r="R69" s="8">
        <x:v>137543.880571694</x:v>
      </x:c>
      <x:c r="S69" s="12">
        <x:v>301540.286323421</x:v>
      </x:c>
      <x:c r="T69" s="12">
        <x:v>33.25</x:v>
      </x:c>
      <x:c r="U69" s="12">
        <x:v>68.6</x:v>
      </x:c>
      <x:c r="V69" s="12">
        <x:f>NA()</x:f>
      </x:c>
    </x:row>
    <x:row r="70">
      <x:c r="A70">
        <x:v>113205</x:v>
      </x:c>
      <x:c r="B70" s="1">
        <x:v>44316.489924919</x:v>
      </x:c>
      <x:c r="C70" s="6">
        <x:v>22.67210245</x:v>
      </x:c>
      <x:c r="D70" s="14" t="s">
        <x:v>77</x:v>
      </x:c>
      <x:c r="E70" s="15">
        <x:v>44243.5101291667</x:v>
      </x:c>
      <x:c r="F70" t="s">
        <x:v>82</x:v>
      </x:c>
      <x:c r="G70" s="6">
        <x:v>269.160778775872</x:v>
      </x:c>
      <x:c r="H70" t="s">
        <x:v>83</x:v>
      </x:c>
      <x:c r="I70" s="6">
        <x:v>13.3626232713914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23.662</x:v>
      </x:c>
      <x:c r="R70" s="8">
        <x:v>137535.993086717</x:v>
      </x:c>
      <x:c r="S70" s="12">
        <x:v>301517.907041737</x:v>
      </x:c>
      <x:c r="T70" s="12">
        <x:v>33.25</x:v>
      </x:c>
      <x:c r="U70" s="12">
        <x:v>68.6</x:v>
      </x:c>
      <x:c r="V70" s="12">
        <x:f>NA()</x:f>
      </x:c>
    </x:row>
    <x:row r="71">
      <x:c r="A71">
        <x:v>113215</x:v>
      </x:c>
      <x:c r="B71" s="1">
        <x:v>44316.4901567477</x:v>
      </x:c>
      <x:c r="C71" s="6">
        <x:v>23.0059197066667</x:v>
      </x:c>
      <x:c r="D71" s="14" t="s">
        <x:v>77</x:v>
      </x:c>
      <x:c r="E71" s="15">
        <x:v>44243.5101291667</x:v>
      </x:c>
      <x:c r="F71" t="s">
        <x:v>82</x:v>
      </x:c>
      <x:c r="G71" s="6">
        <x:v>269.174503753015</x:v>
      </x:c>
      <x:c r="H71" t="s">
        <x:v>83</x:v>
      </x:c>
      <x:c r="I71" s="6">
        <x:v>13.3686982476179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23.659</x:v>
      </x:c>
      <x:c r="R71" s="8">
        <x:v>137532.543940641</x:v>
      </x:c>
      <x:c r="S71" s="12">
        <x:v>301523.775321019</x:v>
      </x:c>
      <x:c r="T71" s="12">
        <x:v>33.25</x:v>
      </x:c>
      <x:c r="U71" s="12">
        <x:v>68.6</x:v>
      </x:c>
      <x:c r="V71" s="12">
        <x:f>NA()</x:f>
      </x:c>
    </x:row>
    <x:row r="72">
      <x:c r="A72">
        <x:v>113225</x:v>
      </x:c>
      <x:c r="B72" s="1">
        <x:v>44316.4903883102</x:v>
      </x:c>
      <x:c r="C72" s="6">
        <x:v>23.339371175</x:v>
      </x:c>
      <x:c r="D72" s="14" t="s">
        <x:v>77</x:v>
      </x:c>
      <x:c r="E72" s="15">
        <x:v>44243.5101291667</x:v>
      </x:c>
      <x:c r="F72" t="s">
        <x:v>82</x:v>
      </x:c>
      <x:c r="G72" s="6">
        <x:v>269.160778775872</x:v>
      </x:c>
      <x:c r="H72" t="s">
        <x:v>83</x:v>
      </x:c>
      <x:c r="I72" s="6">
        <x:v>13.3626232713914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23.662</x:v>
      </x:c>
      <x:c r="R72" s="8">
        <x:v>137524.693502209</x:v>
      </x:c>
      <x:c r="S72" s="12">
        <x:v>301522.866908029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113235</x:v>
      </x:c>
      <x:c r="B73" s="1">
        <x:v>44316.4906194097</x:v>
      </x:c>
      <x:c r="C73" s="6">
        <x:v>23.672156855</x:v>
      </x:c>
      <x:c r="D73" s="14" t="s">
        <x:v>77</x:v>
      </x:c>
      <x:c r="E73" s="15">
        <x:v>44243.5101291667</x:v>
      </x:c>
      <x:c r="F73" t="s">
        <x:v>82</x:v>
      </x:c>
      <x:c r="G73" s="6">
        <x:v>269.063061363934</x:v>
      </x:c>
      <x:c r="H73" t="s">
        <x:v>83</x:v>
      </x:c>
      <x:c r="I73" s="6">
        <x:v>13.3686982476179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23.664</x:v>
      </x:c>
      <x:c r="R73" s="8">
        <x:v>137521.025697634</x:v>
      </x:c>
      <x:c r="S73" s="12">
        <x:v>301513.805313411</x:v>
      </x:c>
      <x:c r="T73" s="12">
        <x:v>33.25</x:v>
      </x:c>
      <x:c r="U73" s="12">
        <x:v>68.6</x:v>
      </x:c>
      <x:c r="V73" s="12">
        <x:f>NA()</x:f>
      </x:c>
    </x:row>
    <x:row r="74">
      <x:c r="A74">
        <x:v>113245</x:v>
      </x:c>
      <x:c r="B74" s="1">
        <x:v>44316.4908507755</x:v>
      </x:c>
      <x:c r="C74" s="6">
        <x:v>24.005344525</x:v>
      </x:c>
      <x:c r="D74" s="14" t="s">
        <x:v>77</x:v>
      </x:c>
      <x:c r="E74" s="15">
        <x:v>44243.5101291667</x:v>
      </x:c>
      <x:c r="F74" t="s">
        <x:v>82</x:v>
      </x:c>
      <x:c r="G74" s="6">
        <x:v>269.071629816052</x:v>
      </x:c>
      <x:c r="H74" t="s">
        <x:v>83</x:v>
      </x:c>
      <x:c r="I74" s="6">
        <x:v>13.3626232713914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23.666</x:v>
      </x:c>
      <x:c r="R74" s="8">
        <x:v>137522.513652409</x:v>
      </x:c>
      <x:c r="S74" s="12">
        <x:v>301501.575845362</x:v>
      </x:c>
      <x:c r="T74" s="12">
        <x:v>33.25</x:v>
      </x:c>
      <x:c r="U74" s="12">
        <x:v>68.6</x:v>
      </x:c>
      <x:c r="V74" s="12">
        <x:f>NA()</x:f>
      </x:c>
    </x:row>
    <x:row r="75">
      <x:c r="A75">
        <x:v>113255</x:v>
      </x:c>
      <x:c r="B75" s="1">
        <x:v>44316.4910827199</x:v>
      </x:c>
      <x:c r="C75" s="6">
        <x:v>24.3393165533333</x:v>
      </x:c>
      <x:c r="D75" s="14" t="s">
        <x:v>77</x:v>
      </x:c>
      <x:c r="E75" s="15">
        <x:v>44243.5101291667</x:v>
      </x:c>
      <x:c r="F75" t="s">
        <x:v>82</x:v>
      </x:c>
      <x:c r="G75" s="6">
        <x:v>268.98766065222</x:v>
      </x:c>
      <x:c r="H75" t="s">
        <x:v>83</x:v>
      </x:c>
      <x:c r="I75" s="6">
        <x:v>13.3747732347947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23.665</x:v>
      </x:c>
      <x:c r="R75" s="8">
        <x:v>137520.083718915</x:v>
      </x:c>
      <x:c r="S75" s="12">
        <x:v>301502.20135968</x:v>
      </x:c>
      <x:c r="T75" s="12">
        <x:v>33.25</x:v>
      </x:c>
      <x:c r="U75" s="12">
        <x:v>68.6</x:v>
      </x:c>
      <x:c r="V75" s="12">
        <x:f>NA()</x:f>
      </x:c>
    </x:row>
    <x:row r="76">
      <x:c r="A76">
        <x:v>113265</x:v>
      </x:c>
      <x:c r="B76" s="1">
        <x:v>44316.4913141204</x:v>
      </x:c>
      <x:c r="C76" s="6">
        <x:v>24.6725666916667</x:v>
      </x:c>
      <x:c r="D76" s="14" t="s">
        <x:v>77</x:v>
      </x:c>
      <x:c r="E76" s="15">
        <x:v>44243.5101291667</x:v>
      </x:c>
      <x:c r="F76" t="s">
        <x:v>82</x:v>
      </x:c>
      <x:c r="G76" s="6">
        <x:v>268.956829815986</x:v>
      </x:c>
      <x:c r="H76" t="s">
        <x:v>83</x:v>
      </x:c>
      <x:c r="I76" s="6">
        <x:v>13.3808482329205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23.664</x:v>
      </x:c>
      <x:c r="R76" s="8">
        <x:v>137509.866738368</x:v>
      </x:c>
      <x:c r="S76" s="12">
        <x:v>301489.977769361</x:v>
      </x:c>
      <x:c r="T76" s="12">
        <x:v>33.25</x:v>
      </x:c>
      <x:c r="U76" s="12">
        <x:v>68.6</x:v>
      </x:c>
      <x:c r="V76" s="12">
        <x:f>NA()</x:f>
      </x:c>
    </x:row>
    <x:row r="77">
      <x:c r="A77">
        <x:v>113275</x:v>
      </x:c>
      <x:c r="B77" s="1">
        <x:v>44316.4915453356</x:v>
      </x:c>
      <x:c r="C77" s="6">
        <x:v>25.00550048</x:v>
      </x:c>
      <x:c r="D77" s="14" t="s">
        <x:v>77</x:v>
      </x:c>
      <x:c r="E77" s="15">
        <x:v>44243.5101291667</x:v>
      </x:c>
      <x:c r="F77" t="s">
        <x:v>82</x:v>
      </x:c>
      <x:c r="G77" s="6">
        <x:v>268.926007593836</x:v>
      </x:c>
      <x:c r="H77" t="s">
        <x:v>83</x:v>
      </x:c>
      <x:c r="I77" s="6">
        <x:v>13.386923241997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23.663</x:v>
      </x:c>
      <x:c r="R77" s="8">
        <x:v>137506.250900663</x:v>
      </x:c>
      <x:c r="S77" s="12">
        <x:v>301483.212579434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113285</x:v>
      </x:c>
      <x:c r="B78" s="1">
        <x:v>44316.4917769329</x:v>
      </x:c>
      <x:c r="C78" s="6">
        <x:v>25.3389898233333</x:v>
      </x:c>
      <x:c r="D78" s="14" t="s">
        <x:v>77</x:v>
      </x:c>
      <x:c r="E78" s="15">
        <x:v>44243.5101291667</x:v>
      </x:c>
      <x:c r="F78" t="s">
        <x:v>82</x:v>
      </x:c>
      <x:c r="G78" s="6">
        <x:v>268.895193982019</x:v>
      </x:c>
      <x:c r="H78" t="s">
        <x:v>83</x:v>
      </x:c>
      <x:c r="I78" s="6">
        <x:v>13.3929982620225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23.662</x:v>
      </x:c>
      <x:c r="R78" s="8">
        <x:v>137493.06899779</x:v>
      </x:c>
      <x:c r="S78" s="12">
        <x:v>301484.970172237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113295</x:v>
      </x:c>
      <x:c r="B79" s="1">
        <x:v>44316.4920081829</x:v>
      </x:c>
      <x:c r="C79" s="6">
        <x:v>25.6719831366667</x:v>
      </x:c>
      <x:c r="D79" s="14" t="s">
        <x:v>77</x:v>
      </x:c>
      <x:c r="E79" s="15">
        <x:v>44243.5101291667</x:v>
      </x:c>
      <x:c r="F79" t="s">
        <x:v>82</x:v>
      </x:c>
      <x:c r="G79" s="6">
        <x:v>268.970556102224</x:v>
      </x:c>
      <x:c r="H79" t="s">
        <x:v>83</x:v>
      </x:c>
      <x:c r="I79" s="6">
        <x:v>13.386923241997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23.661</x:v>
      </x:c>
      <x:c r="R79" s="8">
        <x:v>137490.991828071</x:v>
      </x:c>
      <x:c r="S79" s="12">
        <x:v>301480.532202431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113305</x:v>
      </x:c>
      <x:c r="B80" s="1">
        <x:v>44316.4922398495</x:v>
      </x:c>
      <x:c r="C80" s="6">
        <x:v>26.005594725</x:v>
      </x:c>
      <x:c r="D80" s="14" t="s">
        <x:v>77</x:v>
      </x:c>
      <x:c r="E80" s="15">
        <x:v>44243.5101291667</x:v>
      </x:c>
      <x:c r="F80" t="s">
        <x:v>82</x:v>
      </x:c>
      <x:c r="G80" s="6">
        <x:v>268.917464991976</x:v>
      </x:c>
      <x:c r="H80" t="s">
        <x:v>83</x:v>
      </x:c>
      <x:c r="I80" s="6">
        <x:v>13.3929982620225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23.661</x:v>
      </x:c>
      <x:c r="R80" s="8">
        <x:v>137489.872916147</x:v>
      </x:c>
      <x:c r="S80" s="12">
        <x:v>301473.196147179</x:v>
      </x:c>
      <x:c r="T80" s="12">
        <x:v>33.25</x:v>
      </x:c>
      <x:c r="U80" s="12">
        <x:v>68.6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2021-04-30T18:49:57Z</dcterms:modified>
</cp:coreProperties>
</file>