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b24e5196b72f40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<x:sst xmlns:x="http://schemas.openxmlformats.org/spreadsheetml/2006/main">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</x:sst>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24e5196b72f40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44316.4930244326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112526</x:v>
      </x:c>
      <x:c r="B2" s="1">
        <x:v>44316.4741991551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265.817862701675</x:v>
      </x:c>
      <x:c r="H2" t="s">
        <x:v>83</x:v>
      </x:c>
      <x:c r="I2" s="6">
        <x:v>13.3848739285054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23.101</x:v>
      </x:c>
      <x:c r="R2" s="8">
        <x:v>128908.787066986</x:v>
      </x:c>
      <x:c r="S2" s="12">
        <x:v>266074.244935141</x:v>
      </x:c>
      <x:c r="T2" s="12">
        <x:v>26.25</x:v>
      </x:c>
      <x:c r="U2" s="12">
        <x:v>74</x:v>
      </x:c>
      <x:c r="V2" s="12">
        <x:f>NA()</x:f>
      </x:c>
    </x:row>
    <x:row r="3">
      <x:c r="A3">
        <x:v>112536</x:v>
      </x:c>
      <x:c r="B3" s="1">
        <x:v>44316.4744276273</x:v>
      </x:c>
      <x:c r="C3" s="6">
        <x:v>0.329007296666667</x:v>
      </x:c>
      <x:c r="D3" s="14" t="s">
        <x:v>77</x:v>
      </x:c>
      <x:c r="E3" s="15">
        <x:v>44243.5109240741</x:v>
      </x:c>
      <x:c r="F3" t="s">
        <x:v>82</x:v>
      </x:c>
      <x:c r="G3" s="6">
        <x:v>266.800958665133</x:v>
      </x:c>
      <x:c r="H3" t="s">
        <x:v>83</x:v>
      </x:c>
      <x:c r="I3" s="6">
        <x:v>13.3666269375444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23.064</x:v>
      </x:c>
      <x:c r="R3" s="8">
        <x:v>128632.645026392</x:v>
      </x:c>
      <x:c r="S3" s="12">
        <x:v>266068.798287599</x:v>
      </x:c>
      <x:c r="T3" s="12">
        <x:v>26.25</x:v>
      </x:c>
      <x:c r="U3" s="12">
        <x:v>74</x:v>
      </x:c>
      <x:c r="V3" s="12">
        <x:f>NA()</x:f>
      </x:c>
    </x:row>
    <x:row r="4">
      <x:c r="A4">
        <x:v>112546</x:v>
      </x:c>
      <x:c r="B4" s="1">
        <x:v>44316.4746589931</x:v>
      </x:c>
      <x:c r="C4" s="6">
        <x:v>0.662172305</x:v>
      </x:c>
      <x:c r="D4" s="14" t="s">
        <x:v>77</x:v>
      </x:c>
      <x:c r="E4" s="15">
        <x:v>44243.5109240741</x:v>
      </x:c>
      <x:c r="F4" t="s">
        <x:v>82</x:v>
      </x:c>
      <x:c r="G4" s="6">
        <x:v>267.720693539674</x:v>
      </x:c>
      <x:c r="H4" t="s">
        <x:v>83</x:v>
      </x:c>
      <x:c r="I4" s="6">
        <x:v>13.3483800453705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23.03</x:v>
      </x:c>
      <x:c r="R4" s="8">
        <x:v>128392.59111953</x:v>
      </x:c>
      <x:c r="S4" s="12">
        <x:v>266057.748835127</x:v>
      </x:c>
      <x:c r="T4" s="12">
        <x:v>26.25</x:v>
      </x:c>
      <x:c r="U4" s="12">
        <x:v>74</x:v>
      </x:c>
      <x:c r="V4" s="12">
        <x:f>NA()</x:f>
      </x:c>
    </x:row>
    <x:row r="5">
      <x:c r="A5">
        <x:v>112556</x:v>
      </x:c>
      <x:c r="B5" s="1">
        <x:v>44316.474890162</x:v>
      </x:c>
      <x:c r="C5" s="6">
        <x:v>0.995113325</x:v>
      </x:c>
      <x:c r="D5" s="14" t="s">
        <x:v>77</x:v>
      </x:c>
      <x:c r="E5" s="15">
        <x:v>44243.5109240741</x:v>
      </x:c>
      <x:c r="F5" t="s">
        <x:v>82</x:v>
      </x:c>
      <x:c r="G5" s="6">
        <x:v>268.398222996049</x:v>
      </x:c>
      <x:c r="H5" t="s">
        <x:v>83</x:v>
      </x:c>
      <x:c r="I5" s="6">
        <x:v>13.3483800453705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</x:v>
      </x:c>
      <x:c r="R5" s="8">
        <x:v>128177.875740656</x:v>
      </x:c>
      <x:c r="S5" s="12">
        <x:v>266068.291334745</x:v>
      </x:c>
      <x:c r="T5" s="12">
        <x:v>26.25</x:v>
      </x:c>
      <x:c r="U5" s="12">
        <x:v>74</x:v>
      </x:c>
      <x:c r="V5" s="12">
        <x:f>NA()</x:f>
      </x:c>
    </x:row>
    <x:row r="6">
      <x:c r="A6">
        <x:v>112566</x:v>
      </x:c>
      <x:c r="B6" s="1">
        <x:v>44316.4751215625</x:v>
      </x:c>
      <x:c r="C6" s="6">
        <x:v>1.328312455</x:v>
      </x:c>
      <x:c r="D6" s="14" t="s">
        <x:v>77</x:v>
      </x:c>
      <x:c r="E6" s="15">
        <x:v>44243.5109240741</x:v>
      </x:c>
      <x:c r="F6" t="s">
        <x:v>82</x:v>
      </x:c>
      <x:c r="G6" s="6">
        <x:v>269.061723660028</x:v>
      </x:c>
      <x:c r="H6" t="s">
        <x:v>83</x:v>
      </x:c>
      <x:c r="I6" s="6">
        <x:v>13.3422977699311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22.973</x:v>
      </x:c>
      <x:c r="R6" s="8">
        <x:v>127961.817359671</x:v>
      </x:c>
      <x:c r="S6" s="12">
        <x:v>266054.402377489</x:v>
      </x:c>
      <x:c r="T6" s="12">
        <x:v>26.25</x:v>
      </x:c>
      <x:c r="U6" s="12">
        <x:v>74</x:v>
      </x:c>
      <x:c r="V6" s="12">
        <x:f>NA()</x:f>
      </x:c>
    </x:row>
    <x:row r="7">
      <x:c r="A7">
        <x:v>112576</x:v>
      </x:c>
      <x:c r="B7" s="1">
        <x:v>44316.475353588</x:v>
      </x:c>
      <x:c r="C7" s="6">
        <x:v>1.66241200333333</x:v>
      </x:c>
      <x:c r="D7" s="14" t="s">
        <x:v>77</x:v>
      </x:c>
      <x:c r="E7" s="15">
        <x:v>44243.5109240741</x:v>
      </x:c>
      <x:c r="F7" t="s">
        <x:v>82</x:v>
      </x:c>
      <x:c r="G7" s="6">
        <x:v>269.759691548143</x:v>
      </x:c>
      <x:c r="H7" t="s">
        <x:v>83</x:v>
      </x:c>
      <x:c r="I7" s="6">
        <x:v>13.3483800453705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22.94</x:v>
      </x:c>
      <x:c r="R7" s="8">
        <x:v>127756.232894474</x:v>
      </x:c>
      <x:c r="S7" s="12">
        <x:v>266044.409973334</x:v>
      </x:c>
      <x:c r="T7" s="12">
        <x:v>26.25</x:v>
      </x:c>
      <x:c r="U7" s="12">
        <x:v>74</x:v>
      </x:c>
      <x:c r="V7" s="12">
        <x:f>NA()</x:f>
      </x:c>
    </x:row>
    <x:row r="8">
      <x:c r="A8">
        <x:v>112586</x:v>
      </x:c>
      <x:c r="B8" s="1">
        <x:v>44316.4755850347</x:v>
      </x:c>
      <x:c r="C8" s="6">
        <x:v>1.99570239833333</x:v>
      </x:c>
      <x:c r="D8" s="14" t="s">
        <x:v>77</x:v>
      </x:c>
      <x:c r="E8" s="15">
        <x:v>44243.5109240741</x:v>
      </x:c>
      <x:c r="F8" t="s">
        <x:v>82</x:v>
      </x:c>
      <x:c r="G8" s="6">
        <x:v>270.283866311958</x:v>
      </x:c>
      <x:c r="H8" t="s">
        <x:v>83</x:v>
      </x:c>
      <x:c r="I8" s="6">
        <x:v>13.3483800453705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22.917</x:v>
      </x:c>
      <x:c r="R8" s="8">
        <x:v>127568.668760668</x:v>
      </x:c>
      <x:c r="S8" s="12">
        <x:v>266032.725828498</x:v>
      </x:c>
      <x:c r="T8" s="12">
        <x:v>26.25</x:v>
      </x:c>
      <x:c r="U8" s="12">
        <x:v>74</x:v>
      </x:c>
      <x:c r="V8" s="12">
        <x:f>NA()</x:f>
      </x:c>
    </x:row>
    <x:row r="9">
      <x:c r="A9">
        <x:v>112596</x:v>
      </x:c>
      <x:c r="B9" s="1">
        <x:v>44316.4758161227</x:v>
      </x:c>
      <x:c r="C9" s="6">
        <x:v>2.328453845</x:v>
      </x:c>
      <x:c r="D9" s="14" t="s">
        <x:v>77</x:v>
      </x:c>
      <x:c r="E9" s="15">
        <x:v>44243.5109240741</x:v>
      </x:c>
      <x:c r="F9" t="s">
        <x:v>82</x:v>
      </x:c>
      <x:c r="G9" s="6">
        <x:v>270.861555028185</x:v>
      </x:c>
      <x:c r="H9" t="s">
        <x:v>83</x:v>
      </x:c>
      <x:c r="I9" s="6">
        <x:v>13.3422977699311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22.894</x:v>
      </x:c>
      <x:c r="R9" s="8">
        <x:v>127407.653710187</x:v>
      </x:c>
      <x:c r="S9" s="12">
        <x:v>266010.094888042</x:v>
      </x:c>
      <x:c r="T9" s="12">
        <x:v>26.25</x:v>
      </x:c>
      <x:c r="U9" s="12">
        <x:v>74</x:v>
      </x:c>
      <x:c r="V9" s="12">
        <x:f>NA()</x:f>
      </x:c>
    </x:row>
    <x:row r="10">
      <x:c r="A10">
        <x:v>112606</x:v>
      </x:c>
      <x:c r="B10" s="1">
        <x:v>44316.4760475694</x:v>
      </x:c>
      <x:c r="C10" s="6">
        <x:v>2.66174003</x:v>
      </x:c>
      <x:c r="D10" s="14" t="s">
        <x:v>77</x:v>
      </x:c>
      <x:c r="E10" s="15">
        <x:v>44243.5109240741</x:v>
      </x:c>
      <x:c r="F10" t="s">
        <x:v>82</x:v>
      </x:c>
      <x:c r="G10" s="6">
        <x:v>271.313100862403</x:v>
      </x:c>
      <x:c r="H10" t="s">
        <x:v>83</x:v>
      </x:c>
      <x:c r="I10" s="6">
        <x:v>13.3483800453705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22.872</x:v>
      </x:c>
      <x:c r="R10" s="8">
        <x:v>127218.69193614</x:v>
      </x:c>
      <x:c r="S10" s="12">
        <x:v>266007.010162491</x:v>
      </x:c>
      <x:c r="T10" s="12">
        <x:v>26.25</x:v>
      </x:c>
      <x:c r="U10" s="12">
        <x:v>74</x:v>
      </x:c>
      <x:c r="V10" s="12">
        <x:f>NA()</x:f>
      </x:c>
    </x:row>
    <x:row r="11">
      <x:c r="A11">
        <x:v>112616</x:v>
      </x:c>
      <x:c r="B11" s="1">
        <x:v>44316.4762793171</x:v>
      </x:c>
      <x:c r="C11" s="6">
        <x:v>2.99549074666667</x:v>
      </x:c>
      <x:c r="D11" s="14" t="s">
        <x:v>77</x:v>
      </x:c>
      <x:c r="E11" s="15">
        <x:v>44243.5109240741</x:v>
      </x:c>
      <x:c r="F11" t="s">
        <x:v>82</x:v>
      </x:c>
      <x:c r="G11" s="6">
        <x:v>271.801557688746</x:v>
      </x:c>
      <x:c r="H11" t="s">
        <x:v>83</x:v>
      </x:c>
      <x:c r="I11" s="6">
        <x:v>13.3422977699311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22.853</x:v>
      </x:c>
      <x:c r="R11" s="8">
        <x:v>127095.275693871</x:v>
      </x:c>
      <x:c r="S11" s="12">
        <x:v>266010.395800119</x:v>
      </x:c>
      <x:c r="T11" s="12">
        <x:v>26.25</x:v>
      </x:c>
      <x:c r="U11" s="12">
        <x:v>74</x:v>
      </x:c>
      <x:c r="V11" s="12">
        <x:f>NA()</x:f>
      </x:c>
    </x:row>
    <x:row r="12">
      <x:c r="A12">
        <x:v>112626</x:v>
      </x:c>
      <x:c r="B12" s="1">
        <x:v>44316.4765106829</x:v>
      </x:c>
      <x:c r="C12" s="6">
        <x:v>3.32862103666667</x:v>
      </x:c>
      <x:c r="D12" s="14" t="s">
        <x:v>77</x:v>
      </x:c>
      <x:c r="E12" s="15">
        <x:v>44243.5109240741</x:v>
      </x:c>
      <x:c r="F12" t="s">
        <x:v>82</x:v>
      </x:c>
      <x:c r="G12" s="6">
        <x:v>272.123465708934</x:v>
      </x:c>
      <x:c r="H12" t="s">
        <x:v>83</x:v>
      </x:c>
      <x:c r="I12" s="6">
        <x:v>13.3422977699311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22.839</x:v>
      </x:c>
      <x:c r="R12" s="8">
        <x:v>126969.996902075</x:v>
      </x:c>
      <x:c r="S12" s="12">
        <x:v>265978.907829849</x:v>
      </x:c>
      <x:c r="T12" s="12">
        <x:v>26.25</x:v>
      </x:c>
      <x:c r="U12" s="12">
        <x:v>74</x:v>
      </x:c>
      <x:c r="V12" s="12">
        <x:f>NA()</x:f>
      </x:c>
    </x:row>
    <x:row r="13">
      <x:c r="A13">
        <x:v>112636</x:v>
      </x:c>
      <x:c r="B13" s="1">
        <x:v>44316.4767420139</x:v>
      </x:c>
      <x:c r="C13" s="6">
        <x:v>3.66174316666667</x:v>
      </x:c>
      <x:c r="D13" s="14" t="s">
        <x:v>77</x:v>
      </x:c>
      <x:c r="E13" s="15">
        <x:v>44243.5109240741</x:v>
      </x:c>
      <x:c r="F13" t="s">
        <x:v>82</x:v>
      </x:c>
      <x:c r="G13" s="6">
        <x:v>272.514993812105</x:v>
      </x:c>
      <x:c r="H13" t="s">
        <x:v>83</x:v>
      </x:c>
      <x:c r="I13" s="6">
        <x:v>13.3422977699311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22.822</x:v>
      </x:c>
      <x:c r="R13" s="8">
        <x:v>126858.726699999</x:v>
      </x:c>
      <x:c r="S13" s="12">
        <x:v>265980.684119722</x:v>
      </x:c>
      <x:c r="T13" s="12">
        <x:v>26.25</x:v>
      </x:c>
      <x:c r="U13" s="12">
        <x:v>74</x:v>
      </x:c>
      <x:c r="V13" s="12">
        <x:f>NA()</x:f>
      </x:c>
    </x:row>
    <x:row r="14">
      <x:c r="A14">
        <x:v>112646</x:v>
      </x:c>
      <x:c r="B14" s="1">
        <x:v>44316.4769734954</x:v>
      </x:c>
      <x:c r="C14" s="6">
        <x:v>3.99507989666667</x:v>
      </x:c>
      <x:c r="D14" s="14" t="s">
        <x:v>77</x:v>
      </x:c>
      <x:c r="E14" s="15">
        <x:v>44243.5109240741</x:v>
      </x:c>
      <x:c r="F14" t="s">
        <x:v>82</x:v>
      </x:c>
      <x:c r="G14" s="6">
        <x:v>272.890594150311</x:v>
      </x:c>
      <x:c r="H14" t="s">
        <x:v>83</x:v>
      </x:c>
      <x:c r="I14" s="6">
        <x:v>13.336215505467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22.808</x:v>
      </x:c>
      <x:c r="R14" s="8">
        <x:v>126763.072357926</x:v>
      </x:c>
      <x:c r="S14" s="12">
        <x:v>265972.874797464</x:v>
      </x:c>
      <x:c r="T14" s="12">
        <x:v>26.25</x:v>
      </x:c>
      <x:c r="U14" s="12">
        <x:v>74</x:v>
      </x:c>
      <x:c r="V14" s="12">
        <x:f>NA()</x:f>
      </x:c>
    </x:row>
    <x:row r="15">
      <x:c r="A15">
        <x:v>112656</x:v>
      </x:c>
      <x:c r="B15" s="1">
        <x:v>44316.4772050926</x:v>
      </x:c>
      <x:c r="C15" s="6">
        <x:v>4.32857304</x:v>
      </x:c>
      <x:c r="D15" s="14" t="s">
        <x:v>77</x:v>
      </x:c>
      <x:c r="E15" s="15">
        <x:v>44243.5109240741</x:v>
      </x:c>
      <x:c r="F15" t="s">
        <x:v>82</x:v>
      </x:c>
      <x:c r="G15" s="6">
        <x:v>273.167853001498</x:v>
      </x:c>
      <x:c r="H15" t="s">
        <x:v>83</x:v>
      </x:c>
      <x:c r="I15" s="6">
        <x:v>13.336215505467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22.796</x:v>
      </x:c>
      <x:c r="R15" s="8">
        <x:v>126680.076009774</x:v>
      </x:c>
      <x:c r="S15" s="12">
        <x:v>265954.370030302</x:v>
      </x:c>
      <x:c r="T15" s="12">
        <x:v>26.25</x:v>
      </x:c>
      <x:c r="U15" s="12">
        <x:v>74</x:v>
      </x:c>
      <x:c r="V15" s="12">
        <x:f>NA()</x:f>
      </x:c>
    </x:row>
    <x:row r="16">
      <x:c r="A16">
        <x:v>112666</x:v>
      </x:c>
      <x:c r="B16" s="1">
        <x:v>44316.4774366551</x:v>
      </x:c>
      <x:c r="C16" s="6">
        <x:v>4.662015</x:v>
      </x:c>
      <x:c r="D16" s="14" t="s">
        <x:v>77</x:v>
      </x:c>
      <x:c r="E16" s="15">
        <x:v>44243.5109240741</x:v>
      </x:c>
      <x:c r="F16" t="s">
        <x:v>82</x:v>
      </x:c>
      <x:c r="G16" s="6">
        <x:v>273.399170815722</x:v>
      </x:c>
      <x:c r="H16" t="s">
        <x:v>83</x:v>
      </x:c>
      <x:c r="I16" s="6">
        <x:v>13.336215505467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22.786</x:v>
      </x:c>
      <x:c r="R16" s="8">
        <x:v>126593.884802482</x:v>
      </x:c>
      <x:c r="S16" s="12">
        <x:v>265954.364238346</x:v>
      </x:c>
      <x:c r="T16" s="12">
        <x:v>26.25</x:v>
      </x:c>
      <x:c r="U16" s="12">
        <x:v>74</x:v>
      </x:c>
      <x:c r="V16" s="12">
        <x:f>NA()</x:f>
      </x:c>
    </x:row>
    <x:row r="17">
      <x:c r="A17">
        <x:v>112676</x:v>
      </x:c>
      <x:c r="B17" s="1">
        <x:v>44316.4776679398</x:v>
      </x:c>
      <x:c r="C17" s="6">
        <x:v>4.99508202833333</x:v>
      </x:c>
      <x:c r="D17" s="14" t="s">
        <x:v>77</x:v>
      </x:c>
      <x:c r="E17" s="15">
        <x:v>44243.5109240741</x:v>
      </x:c>
      <x:c r="F17" t="s">
        <x:v>82</x:v>
      </x:c>
      <x:c r="G17" s="6">
        <x:v>273.485317723425</x:v>
      </x:c>
      <x:c r="H17" t="s">
        <x:v>83</x:v>
      </x:c>
      <x:c r="I17" s="6">
        <x:v>13.3422977699311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22.78</x:v>
      </x:c>
      <x:c r="R17" s="8">
        <x:v>126469.842644176</x:v>
      </x:c>
      <x:c r="S17" s="12">
        <x:v>265939.234131375</x:v>
      </x:c>
      <x:c r="T17" s="12">
        <x:v>26.25</x:v>
      </x:c>
      <x:c r="U17" s="12">
        <x:v>74</x:v>
      </x:c>
      <x:c r="V17" s="12">
        <x:f>NA()</x:f>
      </x:c>
    </x:row>
    <x:row r="18">
      <x:c r="A18">
        <x:v>112686</x:v>
      </x:c>
      <x:c r="B18" s="1">
        <x:v>44316.4778993403</x:v>
      </x:c>
      <x:c r="C18" s="6">
        <x:v>5.328298</x:v>
      </x:c>
      <x:c r="D18" s="14" t="s">
        <x:v>77</x:v>
      </x:c>
      <x:c r="E18" s="15">
        <x:v>44243.5109240741</x:v>
      </x:c>
      <x:c r="F18" t="s">
        <x:v>82</x:v>
      </x:c>
      <x:c r="G18" s="6">
        <x:v>273.716982947185</x:v>
      </x:c>
      <x:c r="H18" t="s">
        <x:v>83</x:v>
      </x:c>
      <x:c r="I18" s="6">
        <x:v>13.3422977699311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22.77</x:v>
      </x:c>
      <x:c r="R18" s="8">
        <x:v>126403.925284558</x:v>
      </x:c>
      <x:c r="S18" s="12">
        <x:v>265926.893185944</x:v>
      </x:c>
      <x:c r="T18" s="12">
        <x:v>26.25</x:v>
      </x:c>
      <x:c r="U18" s="12">
        <x:v>74</x:v>
      </x:c>
      <x:c r="V18" s="12">
        <x:f>NA()</x:f>
      </x:c>
    </x:row>
    <x:row r="19">
      <x:c r="A19">
        <x:v>112696</x:v>
      </x:c>
      <x:c r="B19" s="1">
        <x:v>44316.4781311343</x:v>
      </x:c>
      <x:c r="C19" s="6">
        <x:v>5.662082745</x:v>
      </x:c>
      <x:c r="D19" s="14" t="s">
        <x:v>77</x:v>
      </x:c>
      <x:c r="E19" s="15">
        <x:v>44243.5109240741</x:v>
      </x:c>
      <x:c r="F19" t="s">
        <x:v>82</x:v>
      </x:c>
      <x:c r="G19" s="6">
        <x:v>273.932131107627</x:v>
      </x:c>
      <x:c r="H19" t="s">
        <x:v>83</x:v>
      </x:c>
      <x:c r="I19" s="6">
        <x:v>13.336215505467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22.763</x:v>
      </x:c>
      <x:c r="R19" s="8">
        <x:v>126342.773777582</x:v>
      </x:c>
      <x:c r="S19" s="12">
        <x:v>265922.451825007</x:v>
      </x:c>
      <x:c r="T19" s="12">
        <x:v>26.25</x:v>
      </x:c>
      <x:c r="U19" s="12">
        <x:v>74</x:v>
      </x:c>
      <x:c r="V19" s="12">
        <x:f>NA()</x:f>
      </x:c>
    </x:row>
    <x:row r="20">
      <x:c r="A20">
        <x:v>112706</x:v>
      </x:c>
      <x:c r="B20" s="1">
        <x:v>44316.478362419</x:v>
      </x:c>
      <x:c r="C20" s="6">
        <x:v>5.99513241</x:v>
      </x:c>
      <x:c r="D20" s="14" t="s">
        <x:v>77</x:v>
      </x:c>
      <x:c r="E20" s="15">
        <x:v>44243.5109240741</x:v>
      </x:c>
      <x:c r="F20" t="s">
        <x:v>82</x:v>
      </x:c>
      <x:c r="G20" s="6">
        <x:v>274.164257882373</x:v>
      </x:c>
      <x:c r="H20" t="s">
        <x:v>83</x:v>
      </x:c>
      <x:c r="I20" s="6">
        <x:v>13.336215505467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22.753</x:v>
      </x:c>
      <x:c r="R20" s="8">
        <x:v>126299.844770558</x:v>
      </x:c>
      <x:c r="S20" s="12">
        <x:v>265916.50575863</x:v>
      </x:c>
      <x:c r="T20" s="12">
        <x:v>26.25</x:v>
      </x:c>
      <x:c r="U20" s="12">
        <x:v>74</x:v>
      </x:c>
      <x:c r="V20" s="12">
        <x:f>NA()</x:f>
      </x:c>
    </x:row>
    <x:row r="21">
      <x:c r="A21">
        <x:v>112716</x:v>
      </x:c>
      <x:c r="B21" s="1">
        <x:v>44316.4785943287</x:v>
      </x:c>
      <x:c r="C21" s="6">
        <x:v>6.329067915</x:v>
      </x:c>
      <x:c r="D21" s="14" t="s">
        <x:v>77</x:v>
      </x:c>
      <x:c r="E21" s="15">
        <x:v>44243.5109240741</x:v>
      </x:c>
      <x:c r="F21" t="s">
        <x:v>82</x:v>
      </x:c>
      <x:c r="G21" s="6">
        <x:v>274.263617448041</x:v>
      </x:c>
      <x:c r="H21" t="s">
        <x:v>83</x:v>
      </x:c>
      <x:c r="I21" s="6">
        <x:v>13.3301332519791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22.751</x:v>
      </x:c>
      <x:c r="R21" s="8">
        <x:v>126251.796238146</x:v>
      </x:c>
      <x:c r="S21" s="12">
        <x:v>265908.455864442</x:v>
      </x:c>
      <x:c r="T21" s="12">
        <x:v>26.25</x:v>
      </x:c>
      <x:c r="U21" s="12">
        <x:v>74</x:v>
      </x:c>
      <x:c r="V21" s="12">
        <x:f>NA()</x:f>
      </x:c>
    </x:row>
    <x:row r="22">
      <x:c r="A22">
        <x:v>112726</x:v>
      </x:c>
      <x:c r="B22" s="1">
        <x:v>44316.4788256134</x:v>
      </x:c>
      <x:c r="C22" s="6">
        <x:v>6.662146145</x:v>
      </x:c>
      <x:c r="D22" s="14" t="s">
        <x:v>77</x:v>
      </x:c>
      <x:c r="E22" s="15">
        <x:v>44243.5109240741</x:v>
      </x:c>
      <x:c r="F22" t="s">
        <x:v>82</x:v>
      </x:c>
      <x:c r="G22" s="6">
        <x:v>274.426318066313</x:v>
      </x:c>
      <x:c r="H22" t="s">
        <x:v>83</x:v>
      </x:c>
      <x:c r="I22" s="6">
        <x:v>13.3301332519791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22.744</x:v>
      </x:c>
      <x:c r="R22" s="8">
        <x:v>126207.943985488</x:v>
      </x:c>
      <x:c r="S22" s="12">
        <x:v>265891.814498872</x:v>
      </x:c>
      <x:c r="T22" s="12">
        <x:v>26.25</x:v>
      </x:c>
      <x:c r="U22" s="12">
        <x:v>74</x:v>
      </x:c>
      <x:c r="V22" s="12">
        <x:f>NA()</x:f>
      </x:c>
    </x:row>
    <x:row r="23">
      <x:c r="A23">
        <x:v>112736</x:v>
      </x:c>
      <x:c r="B23" s="1">
        <x:v>44316.4790568634</x:v>
      </x:c>
      <x:c r="C23" s="6">
        <x:v>6.995163995</x:v>
      </x:c>
      <x:c r="D23" s="14" t="s">
        <x:v>77</x:v>
      </x:c>
      <x:c r="E23" s="15">
        <x:v>44243.5109240741</x:v>
      </x:c>
      <x:c r="F23" t="s">
        <x:v>82</x:v>
      </x:c>
      <x:c r="G23" s="6">
        <x:v>274.549047866977</x:v>
      </x:c>
      <x:c r="H23" t="s">
        <x:v>83</x:v>
      </x:c>
      <x:c r="I23" s="6">
        <x:v>13.3240510094674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22.741</x:v>
      </x:c>
      <x:c r="R23" s="8">
        <x:v>126162.844228408</x:v>
      </x:c>
      <x:c r="S23" s="12">
        <x:v>265882.618231721</x:v>
      </x:c>
      <x:c r="T23" s="12">
        <x:v>26.25</x:v>
      </x:c>
      <x:c r="U23" s="12">
        <x:v>74</x:v>
      </x:c>
      <x:c r="V23" s="12">
        <x:f>NA()</x:f>
      </x:c>
    </x:row>
    <x:row r="24">
      <x:c r="A24">
        <x:v>112746</x:v>
      </x:c>
      <x:c r="B24" s="1">
        <x:v>44316.4792882292</x:v>
      </x:c>
      <x:c r="C24" s="6">
        <x:v>7.32830241333333</x:v>
      </x:c>
      <x:c r="D24" s="14" t="s">
        <x:v>77</x:v>
      </x:c>
      <x:c r="E24" s="15">
        <x:v>44243.5109240741</x:v>
      </x:c>
      <x:c r="F24" t="s">
        <x:v>82</x:v>
      </x:c>
      <x:c r="G24" s="6">
        <x:v>274.658956902234</x:v>
      </x:c>
      <x:c r="H24" t="s">
        <x:v>83</x:v>
      </x:c>
      <x:c r="I24" s="6">
        <x:v>13.3301332519791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22.734</x:v>
      </x:c>
      <x:c r="R24" s="8">
        <x:v>126137.455762861</x:v>
      </x:c>
      <x:c r="S24" s="12">
        <x:v>265876.482860317</x:v>
      </x:c>
      <x:c r="T24" s="12">
        <x:v>26.25</x:v>
      </x:c>
      <x:c r="U24" s="12">
        <x:v>74</x:v>
      </x:c>
      <x:c r="V24" s="12">
        <x:f>NA()</x:f>
      </x:c>
    </x:row>
    <x:row r="25">
      <x:c r="A25">
        <x:v>112756</x:v>
      </x:c>
      <x:c r="B25" s="1">
        <x:v>44316.4795200579</x:v>
      </x:c>
      <x:c r="C25" s="6">
        <x:v>7.662126415</x:v>
      </x:c>
      <x:c r="D25" s="14" t="s">
        <x:v>77</x:v>
      </x:c>
      <x:c r="E25" s="15">
        <x:v>44243.5109240741</x:v>
      </x:c>
      <x:c r="F25" t="s">
        <x:v>82</x:v>
      </x:c>
      <x:c r="G25" s="6">
        <x:v>274.675802937191</x:v>
      </x:c>
      <x:c r="H25" t="s">
        <x:v>83</x:v>
      </x:c>
      <x:c r="I25" s="6">
        <x:v>13.336215505467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22.731</x:v>
      </x:c>
      <x:c r="R25" s="8">
        <x:v>126095.927753157</x:v>
      </x:c>
      <x:c r="S25" s="12">
        <x:v>265858.031672506</x:v>
      </x:c>
      <x:c r="T25" s="12">
        <x:v>26.25</x:v>
      </x:c>
      <x:c r="U25" s="12">
        <x:v>74</x:v>
      </x:c>
      <x:c r="V25" s="12">
        <x:f>NA()</x:f>
      </x:c>
    </x:row>
    <x:row r="26">
      <x:c r="A26">
        <x:v>112766</x:v>
      </x:c>
      <x:c r="B26" s="1">
        <x:v>44316.4797514236</x:v>
      </x:c>
      <x:c r="C26" s="6">
        <x:v>7.99531216166667</x:v>
      </x:c>
      <x:c r="D26" s="14" t="s">
        <x:v>77</x:v>
      </x:c>
      <x:c r="E26" s="15">
        <x:v>44243.5109240741</x:v>
      </x:c>
      <x:c r="F26" t="s">
        <x:v>82</x:v>
      </x:c>
      <x:c r="G26" s="6">
        <x:v>274.845245548068</x:v>
      </x:c>
      <x:c r="H26" t="s">
        <x:v>83</x:v>
      </x:c>
      <x:c r="I26" s="6">
        <x:v>13.3301332519791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22.726</x:v>
      </x:c>
      <x:c r="R26" s="8">
        <x:v>126066.829705337</x:v>
      </x:c>
      <x:c r="S26" s="12">
        <x:v>265841.783583984</x:v>
      </x:c>
      <x:c r="T26" s="12">
        <x:v>26.25</x:v>
      </x:c>
      <x:c r="U26" s="12">
        <x:v>74</x:v>
      </x:c>
      <x:c r="V26" s="12">
        <x:f>NA()</x:f>
      </x:c>
    </x:row>
    <x:row r="27">
      <x:c r="A27">
        <x:v>112776</x:v>
      </x:c>
      <x:c r="B27" s="1">
        <x:v>44316.4799832176</x:v>
      </x:c>
      <x:c r="C27" s="6">
        <x:v>8.32910331333333</x:v>
      </x:c>
      <x:c r="D27" s="14" t="s">
        <x:v>77</x:v>
      </x:c>
      <x:c r="E27" s="15">
        <x:v>44243.5109240741</x:v>
      </x:c>
      <x:c r="F27" t="s">
        <x:v>82</x:v>
      </x:c>
      <x:c r="G27" s="6">
        <x:v>274.815522307589</x:v>
      </x:c>
      <x:c r="H27" t="s">
        <x:v>83</x:v>
      </x:c>
      <x:c r="I27" s="6">
        <x:v>13.336215505467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22.725</x:v>
      </x:c>
      <x:c r="R27" s="8">
        <x:v>126043.60950402</x:v>
      </x:c>
      <x:c r="S27" s="12">
        <x:v>265852.16548393</x:v>
      </x:c>
      <x:c r="T27" s="12">
        <x:v>26.25</x:v>
      </x:c>
      <x:c r="U27" s="12">
        <x:v>74</x:v>
      </x:c>
      <x:c r="V27" s="12">
        <x:f>NA()</x:f>
      </x:c>
    </x:row>
    <x:row r="28">
      <x:c r="A28">
        <x:v>112786</x:v>
      </x:c>
      <x:c r="B28" s="1">
        <x:v>44316.4802145486</x:v>
      </x:c>
      <x:c r="C28" s="6">
        <x:v>8.66219861666667</x:v>
      </x:c>
      <x:c r="D28" s="14" t="s">
        <x:v>77</x:v>
      </x:c>
      <x:c r="E28" s="15">
        <x:v>44243.5109240741</x:v>
      </x:c>
      <x:c r="F28" t="s">
        <x:v>82</x:v>
      </x:c>
      <x:c r="G28" s="6">
        <x:v>274.885415324873</x:v>
      </x:c>
      <x:c r="H28" t="s">
        <x:v>83</x:v>
      </x:c>
      <x:c r="I28" s="6">
        <x:v>13.336215505467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22.722</x:v>
      </x:c>
      <x:c r="R28" s="8">
        <x:v>126017.833294456</x:v>
      </x:c>
      <x:c r="S28" s="12">
        <x:v>265839.691255545</x:v>
      </x:c>
      <x:c r="T28" s="12">
        <x:v>26.25</x:v>
      </x:c>
      <x:c r="U28" s="12">
        <x:v>74</x:v>
      </x:c>
      <x:c r="V28" s="12">
        <x:f>NA()</x:f>
      </x:c>
    </x:row>
    <x:row r="29">
      <x:c r="A29">
        <x:v>112796</x:v>
      </x:c>
      <x:c r="B29" s="1">
        <x:v>44316.4804457986</x:v>
      </x:c>
      <x:c r="C29" s="6">
        <x:v>8.99520814333333</x:v>
      </x:c>
      <x:c r="D29" s="14" t="s">
        <x:v>77</x:v>
      </x:c>
      <x:c r="E29" s="15">
        <x:v>44243.5109240741</x:v>
      </x:c>
      <x:c r="F29" t="s">
        <x:v>82</x:v>
      </x:c>
      <x:c r="G29" s="6">
        <x:v>274.978640603376</x:v>
      </x:c>
      <x:c r="H29" t="s">
        <x:v>83</x:v>
      </x:c>
      <x:c r="I29" s="6">
        <x:v>13.336215505467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22.718</x:v>
      </x:c>
      <x:c r="R29" s="8">
        <x:v>125997.722599376</x:v>
      </x:c>
      <x:c r="S29" s="12">
        <x:v>265827.230628121</x:v>
      </x:c>
      <x:c r="T29" s="12">
        <x:v>26.25</x:v>
      </x:c>
      <x:c r="U29" s="12">
        <x:v>74</x:v>
      </x:c>
      <x:c r="V29" s="12">
        <x:f>NA()</x:f>
      </x:c>
    </x:row>
    <x:row r="30">
      <x:c r="A30">
        <x:v>112806</x:v>
      </x:c>
      <x:c r="B30" s="1">
        <x:v>44316.4806775116</x:v>
      </x:c>
      <x:c r="C30" s="6">
        <x:v>9.32888785</x:v>
      </x:c>
      <x:c r="D30" s="14" t="s">
        <x:v>77</x:v>
      </x:c>
      <x:c r="E30" s="15">
        <x:v>44243.5109240741</x:v>
      </x:c>
      <x:c r="F30" t="s">
        <x:v>82</x:v>
      </x:c>
      <x:c r="G30" s="6">
        <x:v>274.978640603376</x:v>
      </x:c>
      <x:c r="H30" t="s">
        <x:v>83</x:v>
      </x:c>
      <x:c r="I30" s="6">
        <x:v>13.336215505467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22.718</x:v>
      </x:c>
      <x:c r="R30" s="8">
        <x:v>125971.525225319</x:v>
      </x:c>
      <x:c r="S30" s="12">
        <x:v>265822.998104894</x:v>
      </x:c>
      <x:c r="T30" s="12">
        <x:v>26.25</x:v>
      </x:c>
      <x:c r="U30" s="12">
        <x:v>74</x:v>
      </x:c>
      <x:c r="V30" s="12">
        <x:f>NA()</x:f>
      </x:c>
    </x:row>
    <x:row r="31">
      <x:c r="A31">
        <x:v>112816</x:v>
      </x:c>
      <x:c r="B31" s="1">
        <x:v>44316.4809086458</x:v>
      </x:c>
      <x:c r="C31" s="6">
        <x:v>9.66168137833333</x:v>
      </x:c>
      <x:c r="D31" s="14" t="s">
        <x:v>77</x:v>
      </x:c>
      <x:c r="E31" s="15">
        <x:v>44243.5109240741</x:v>
      </x:c>
      <x:c r="F31" t="s">
        <x:v>82</x:v>
      </x:c>
      <x:c r="G31" s="6">
        <x:v>274.849280812495</x:v>
      </x:c>
      <x:c r="H31" t="s">
        <x:v>83</x:v>
      </x:c>
      <x:c r="I31" s="6">
        <x:v>13.3483800453705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22.719</x:v>
      </x:c>
      <x:c r="R31" s="8">
        <x:v>125958.599013153</x:v>
      </x:c>
      <x:c r="S31" s="12">
        <x:v>265818.724991094</x:v>
      </x:c>
      <x:c r="T31" s="12">
        <x:v>26.25</x:v>
      </x:c>
      <x:c r="U31" s="12">
        <x:v>74</x:v>
      </x:c>
      <x:c r="V31" s="12">
        <x:f>NA()</x:f>
      </x:c>
    </x:row>
    <x:row r="32">
      <x:c r="A32">
        <x:v>112826</x:v>
      </x:c>
      <x:c r="B32" s="1">
        <x:v>44316.4811403125</x:v>
      </x:c>
      <x:c r="C32" s="6">
        <x:v>9.99532195166667</x:v>
      </x:c>
      <x:c r="D32" s="14" t="s">
        <x:v>77</x:v>
      </x:c>
      <x:c r="E32" s="15">
        <x:v>44243.5109240741</x:v>
      </x:c>
      <x:c r="F32" t="s">
        <x:v>82</x:v>
      </x:c>
      <x:c r="G32" s="6">
        <x:v>274.995535366779</x:v>
      </x:c>
      <x:c r="H32" t="s">
        <x:v>83</x:v>
      </x:c>
      <x:c r="I32" s="6">
        <x:v>13.3422977699311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22.715</x:v>
      </x:c>
      <x:c r="R32" s="8">
        <x:v>125940.533648198</x:v>
      </x:c>
      <x:c r="S32" s="12">
        <x:v>265808.470765947</x:v>
      </x:c>
      <x:c r="T32" s="12">
        <x:v>26.25</x:v>
      </x:c>
      <x:c r="U32" s="12">
        <x:v>74</x:v>
      </x:c>
      <x:c r="V32" s="12">
        <x:f>NA()</x:f>
      </x:c>
    </x:row>
    <x:row r="33">
      <x:c r="A33">
        <x:v>112836</x:v>
      </x:c>
      <x:c r="B33" s="1">
        <x:v>44316.4813721065</x:v>
      </x:c>
      <x:c r="C33" s="6">
        <x:v>10.3291099366667</x:v>
      </x:c>
      <x:c r="D33" s="14" t="s">
        <x:v>77</x:v>
      </x:c>
      <x:c r="E33" s="15">
        <x:v>44243.5109240741</x:v>
      </x:c>
      <x:c r="F33" t="s">
        <x:v>82</x:v>
      </x:c>
      <x:c r="G33" s="6">
        <x:v>275.018850822995</x:v>
      </x:c>
      <x:c r="H33" t="s">
        <x:v>83</x:v>
      </x:c>
      <x:c r="I33" s="6">
        <x:v>13.3422977699311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22.714</x:v>
      </x:c>
      <x:c r="R33" s="8">
        <x:v>125916.100724895</x:v>
      </x:c>
      <x:c r="S33" s="12">
        <x:v>265810.657266684</x:v>
      </x:c>
      <x:c r="T33" s="12">
        <x:v>26.25</x:v>
      </x:c>
      <x:c r="U33" s="12">
        <x:v>74</x:v>
      </x:c>
      <x:c r="V33" s="12">
        <x:f>NA()</x:f>
      </x:c>
    </x:row>
    <x:row r="34">
      <x:c r="A34">
        <x:v>112846</x:v>
      </x:c>
      <x:c r="B34" s="1">
        <x:v>44316.4816034375</x:v>
      </x:c>
      <x:c r="C34" s="6">
        <x:v>10.6622317633333</x:v>
      </x:c>
      <x:c r="D34" s="14" t="s">
        <x:v>77</x:v>
      </x:c>
      <x:c r="E34" s="15">
        <x:v>44243.5109240741</x:v>
      </x:c>
      <x:c r="F34" t="s">
        <x:v>82</x:v>
      </x:c>
      <x:c r="G34" s="6">
        <x:v>275.158795505339</x:v>
      </x:c>
      <x:c r="H34" t="s">
        <x:v>83</x:v>
      </x:c>
      <x:c r="I34" s="6">
        <x:v>13.3422977699311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22.708</x:v>
      </x:c>
      <x:c r="R34" s="8">
        <x:v>125906.940850279</x:v>
      </x:c>
      <x:c r="S34" s="12">
        <x:v>265797.295059843</x:v>
      </x:c>
      <x:c r="T34" s="12">
        <x:v>26.25</x:v>
      </x:c>
      <x:c r="U34" s="12">
        <x:v>74</x:v>
      </x:c>
      <x:c r="V34" s="12">
        <x:f>NA()</x:f>
      </x:c>
    </x:row>
    <x:row r="35">
      <x:c r="A35">
        <x:v>112856</x:v>
      </x:c>
      <x:c r="B35" s="1">
        <x:v>44316.4818345718</x:v>
      </x:c>
      <x:c r="C35" s="6">
        <x:v>10.9950557433333</x:v>
      </x:c>
      <x:c r="D35" s="14" t="s">
        <x:v>77</x:v>
      </x:c>
      <x:c r="E35" s="15">
        <x:v>44243.5109240741</x:v>
      </x:c>
      <x:c r="F35" t="s">
        <x:v>82</x:v>
      </x:c>
      <x:c r="G35" s="6">
        <x:v>275.112137381154</x:v>
      </x:c>
      <x:c r="H35" t="s">
        <x:v>83</x:v>
      </x:c>
      <x:c r="I35" s="6">
        <x:v>13.3422977699311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22.71</x:v>
      </x:c>
      <x:c r="R35" s="8">
        <x:v>125887.072291146</x:v>
      </x:c>
      <x:c r="S35" s="12">
        <x:v>265789.187053599</x:v>
      </x:c>
      <x:c r="T35" s="12">
        <x:v>26.25</x:v>
      </x:c>
      <x:c r="U35" s="12">
        <x:v>74</x:v>
      </x:c>
      <x:c r="V35" s="12">
        <x:f>NA()</x:f>
      </x:c>
    </x:row>
    <x:row r="36">
      <x:c r="A36">
        <x:v>112866</x:v>
      </x:c>
      <x:c r="B36" s="1">
        <x:v>44316.4820663542</x:v>
      </x:c>
      <x:c r="C36" s="6">
        <x:v>11.32882651</x:v>
      </x:c>
      <x:c r="D36" s="14" t="s">
        <x:v>77</x:v>
      </x:c>
      <x:c r="E36" s="15">
        <x:v>44243.5109240741</x:v>
      </x:c>
      <x:c r="F36" t="s">
        <x:v>82</x:v>
      </x:c>
      <x:c r="G36" s="6">
        <x:v>275.152388095547</x:v>
      </x:c>
      <x:c r="H36" t="s">
        <x:v>83</x:v>
      </x:c>
      <x:c r="I36" s="6">
        <x:v>13.3483800453705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22.706</x:v>
      </x:c>
      <x:c r="R36" s="8">
        <x:v>125869.499773481</x:v>
      </x:c>
      <x:c r="S36" s="12">
        <x:v>265788.886626591</x:v>
      </x:c>
      <x:c r="T36" s="12">
        <x:v>26.25</x:v>
      </x:c>
      <x:c r="U36" s="12">
        <x:v>74</x:v>
      </x:c>
      <x:c r="V36" s="12">
        <x:f>NA()</x:f>
      </x:c>
    </x:row>
    <x:row r="37">
      <x:c r="A37">
        <x:v>112876</x:v>
      </x:c>
      <x:c r="B37" s="1">
        <x:v>44316.4822975694</x:v>
      </x:c>
      <x:c r="C37" s="6">
        <x:v>11.6617812766667</x:v>
      </x:c>
      <x:c r="D37" s="14" t="s">
        <x:v>77</x:v>
      </x:c>
      <x:c r="E37" s="15">
        <x:v>44243.5109240741</x:v>
      </x:c>
      <x:c r="F37" t="s">
        <x:v>82</x:v>
      </x:c>
      <x:c r="G37" s="6">
        <x:v>275.215996289734</x:v>
      </x:c>
      <x:c r="H37" t="s">
        <x:v>83</x:v>
      </x:c>
      <x:c r="I37" s="6">
        <x:v>13.3544623317862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22.701</x:v>
      </x:c>
      <x:c r="R37" s="8">
        <x:v>125855.806918428</x:v>
      </x:c>
      <x:c r="S37" s="12">
        <x:v>265774.124547113</x:v>
      </x:c>
      <x:c r="T37" s="12">
        <x:v>26.25</x:v>
      </x:c>
      <x:c r="U37" s="12">
        <x:v>74</x:v>
      </x:c>
      <x:c r="V37" s="12">
        <x:f>NA()</x:f>
      </x:c>
    </x:row>
    <x:row r="38">
      <x:c r="A38">
        <x:v>112886</x:v>
      </x:c>
      <x:c r="B38" s="1">
        <x:v>44316.4825293171</x:v>
      </x:c>
      <x:c r="C38" s="6">
        <x:v>11.9954720683333</x:v>
      </x:c>
      <x:c r="D38" s="14" t="s">
        <x:v>77</x:v>
      </x:c>
      <x:c r="E38" s="15">
        <x:v>44243.5109240741</x:v>
      </x:c>
      <x:c r="F38" t="s">
        <x:v>82</x:v>
      </x:c>
      <x:c r="G38" s="6">
        <x:v>275.099327531556</x:v>
      </x:c>
      <x:c r="H38" t="s">
        <x:v>83</x:v>
      </x:c>
      <x:c r="I38" s="6">
        <x:v>13.3544623317862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22.706</x:v>
      </x:c>
      <x:c r="R38" s="8">
        <x:v>125846.269514402</x:v>
      </x:c>
      <x:c r="S38" s="12">
        <x:v>265761.053659375</x:v>
      </x:c>
      <x:c r="T38" s="12">
        <x:v>26.25</x:v>
      </x:c>
      <x:c r="U38" s="12">
        <x:v>74</x:v>
      </x:c>
      <x:c r="V38" s="12">
        <x:f>NA()</x:f>
      </x:c>
    </x:row>
    <x:row r="39">
      <x:c r="A39">
        <x:v>112896</x:v>
      </x:c>
      <x:c r="B39" s="1">
        <x:v>44316.4827606829</x:v>
      </x:c>
      <x:c r="C39" s="6">
        <x:v>12.3286165783333</x:v>
      </x:c>
      <x:c r="D39" s="14" t="s">
        <x:v>77</x:v>
      </x:c>
      <x:c r="E39" s="15">
        <x:v>44243.5109240741</x:v>
      </x:c>
      <x:c r="F39" t="s">
        <x:v>82</x:v>
      </x:c>
      <x:c r="G39" s="6">
        <x:v>275.169321358676</x:v>
      </x:c>
      <x:c r="H39" t="s">
        <x:v>83</x:v>
      </x:c>
      <x:c r="I39" s="6">
        <x:v>13.3544623317862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22.703</x:v>
      </x:c>
      <x:c r="R39" s="8">
        <x:v>125834.502726749</x:v>
      </x:c>
      <x:c r="S39" s="12">
        <x:v>265771.003759816</x:v>
      </x:c>
      <x:c r="T39" s="12">
        <x:v>26.25</x:v>
      </x:c>
      <x:c r="U39" s="12">
        <x:v>74</x:v>
      </x:c>
      <x:c r="V39" s="12">
        <x:f>NA()</x:f>
      </x:c>
    </x:row>
    <x:row r="40">
      <x:c r="A40">
        <x:v>112906</x:v>
      </x:c>
      <x:c r="B40" s="1">
        <x:v>44316.4829922106</x:v>
      </x:c>
      <x:c r="C40" s="6">
        <x:v>12.6620501733333</x:v>
      </x:c>
      <x:c r="D40" s="14" t="s">
        <x:v>77</x:v>
      </x:c>
      <x:c r="E40" s="15">
        <x:v>44243.5109240741</x:v>
      </x:c>
      <x:c r="F40" t="s">
        <x:v>82</x:v>
      </x:c>
      <x:c r="G40" s="6">
        <x:v>275.063218051974</x:v>
      </x:c>
      <x:c r="H40" t="s">
        <x:v>83</x:v>
      </x:c>
      <x:c r="I40" s="6">
        <x:v>13.3666269375444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22.703</x:v>
      </x:c>
      <x:c r="R40" s="8">
        <x:v>125825.02403111</x:v>
      </x:c>
      <x:c r="S40" s="12">
        <x:v>265763.604097203</x:v>
      </x:c>
      <x:c r="T40" s="12">
        <x:v>26.25</x:v>
      </x:c>
      <x:c r="U40" s="12">
        <x:v>74</x:v>
      </x:c>
      <x:c r="V40" s="12">
        <x:f>NA()</x:f>
      </x:c>
    </x:row>
    <x:row r="41">
      <x:c r="A41">
        <x:v>112916</x:v>
      </x:c>
      <x:c r="B41" s="1">
        <x:v>44316.4832235301</x:v>
      </x:c>
      <x:c r="C41" s="6">
        <x:v>12.995158955</x:v>
      </x:c>
      <x:c r="D41" s="14" t="s">
        <x:v>77</x:v>
      </x:c>
      <x:c r="E41" s="15">
        <x:v>44243.5109240741</x:v>
      </x:c>
      <x:c r="F41" t="s">
        <x:v>82</x:v>
      </x:c>
      <x:c r="G41" s="6">
        <x:v>275.116262274473</x:v>
      </x:c>
      <x:c r="H41" t="s">
        <x:v>83</x:v>
      </x:c>
      <x:c r="I41" s="6">
        <x:v>13.3605446291772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22.703</x:v>
      </x:c>
      <x:c r="R41" s="8">
        <x:v>125813.428391555</x:v>
      </x:c>
      <x:c r="S41" s="12">
        <x:v>265754.552437117</x:v>
      </x:c>
      <x:c r="T41" s="12">
        <x:v>26.25</x:v>
      </x:c>
      <x:c r="U41" s="12">
        <x:v>74</x:v>
      </x:c>
      <x:c r="V41" s="12">
        <x:f>NA()</x:f>
      </x:c>
    </x:row>
    <x:row r="42">
      <x:c r="A42">
        <x:v>112926</x:v>
      </x:c>
      <x:c r="B42" s="1">
        <x:v>44316.4834554051</x:v>
      </x:c>
      <x:c r="C42" s="6">
        <x:v>13.32905055</x:v>
      </x:c>
      <x:c r="D42" s="14" t="s">
        <x:v>77</x:v>
      </x:c>
      <x:c r="E42" s="15">
        <x:v>44243.5109240741</x:v>
      </x:c>
      <x:c r="F42" t="s">
        <x:v>82</x:v>
      </x:c>
      <x:c r="G42" s="6">
        <x:v>275.133207389752</x:v>
      </x:c>
      <x:c r="H42" t="s">
        <x:v>83</x:v>
      </x:c>
      <x:c r="I42" s="6">
        <x:v>13.3666269375444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</x:v>
      </x:c>
      <x:c r="R42" s="8">
        <x:v>125790.010232171</x:v>
      </x:c>
      <x:c r="S42" s="12">
        <x:v>265740.475105336</x:v>
      </x:c>
      <x:c r="T42" s="12">
        <x:v>26.25</x:v>
      </x:c>
      <x:c r="U42" s="12">
        <x:v>74</x:v>
      </x:c>
      <x:c r="V42" s="12">
        <x:f>NA()</x:f>
      </x:c>
    </x:row>
    <x:row r="43">
      <x:c r="A43">
        <x:v>112936</x:v>
      </x:c>
      <x:c r="B43" s="1">
        <x:v>44316.4836865394</x:v>
      </x:c>
      <x:c r="C43" s="6">
        <x:v>13.6618701433333</x:v>
      </x:c>
      <x:c r="D43" s="14" t="s">
        <x:v>77</x:v>
      </x:c>
      <x:c r="E43" s="15">
        <x:v>44243.5109240741</x:v>
      </x:c>
      <x:c r="F43" t="s">
        <x:v>82</x:v>
      </x:c>
      <x:c r="G43" s="6">
        <x:v>275.156542120936</x:v>
      </x:c>
      <x:c r="H43" t="s">
        <x:v>83</x:v>
      </x:c>
      <x:c r="I43" s="6">
        <x:v>13.3666269375444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22.699</x:v>
      </x:c>
      <x:c r="R43" s="8">
        <x:v>125793.018740634</x:v>
      </x:c>
      <x:c r="S43" s="12">
        <x:v>265730.271834954</x:v>
      </x:c>
      <x:c r="T43" s="12">
        <x:v>26.25</x:v>
      </x:c>
      <x:c r="U43" s="12">
        <x:v>74</x:v>
      </x:c>
      <x:c r="V43" s="12">
        <x:f>NA()</x:f>
      </x:c>
    </x:row>
    <x:row r="44">
      <x:c r="A44">
        <x:v>112946</x:v>
      </x:c>
      <x:c r="B44" s="1">
        <x:v>44316.4839179398</x:v>
      </x:c>
      <x:c r="C44" s="6">
        <x:v>13.9950897466667</x:v>
      </x:c>
      <x:c r="D44" s="14" t="s">
        <x:v>77</x:v>
      </x:c>
      <x:c r="E44" s="15">
        <x:v>44243.5109240741</x:v>
      </x:c>
      <x:c r="F44" t="s">
        <x:v>82</x:v>
      </x:c>
      <x:c r="G44" s="6">
        <x:v>275.133207389752</x:v>
      </x:c>
      <x:c r="H44" t="s">
        <x:v>83</x:v>
      </x:c>
      <x:c r="I44" s="6">
        <x:v>13.3666269375444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</x:v>
      </x:c>
      <x:c r="R44" s="8">
        <x:v>125782.495882153</x:v>
      </x:c>
      <x:c r="S44" s="12">
        <x:v>265724.988270329</x:v>
      </x:c>
      <x:c r="T44" s="12">
        <x:v>26.25</x:v>
      </x:c>
      <x:c r="U44" s="12">
        <x:v>74</x:v>
      </x:c>
      <x:c r="V44" s="12">
        <x:f>NA()</x:f>
      </x:c>
    </x:row>
    <x:row r="45">
      <x:c r="A45">
        <x:v>112956</x:v>
      </x:c>
      <x:c r="B45" s="1">
        <x:v>44316.4841497338</x:v>
      </x:c>
      <x:c r="C45" s="6">
        <x:v>14.3288551616667</x:v>
      </x:c>
      <x:c r="D45" s="14" t="s">
        <x:v>77</x:v>
      </x:c>
      <x:c r="E45" s="15">
        <x:v>44243.5109240741</x:v>
      </x:c>
      <x:c r="F45" t="s">
        <x:v>82</x:v>
      </x:c>
      <x:c r="G45" s="6">
        <x:v>275.203219013395</x:v>
      </x:c>
      <x:c r="H45" t="s">
        <x:v>83</x:v>
      </x:c>
      <x:c r="I45" s="6">
        <x:v>13.3666269375444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22.697</x:v>
      </x:c>
      <x:c r="R45" s="8">
        <x:v>125771.456732723</x:v>
      </x:c>
      <x:c r="S45" s="12">
        <x:v>265737.901370276</x:v>
      </x:c>
      <x:c r="T45" s="12">
        <x:v>26.25</x:v>
      </x:c>
      <x:c r="U45" s="12">
        <x:v>74</x:v>
      </x:c>
      <x:c r="V45" s="12">
        <x:f>NA()</x:f>
      </x:c>
    </x:row>
    <x:row r="46">
      <x:c r="A46">
        <x:v>112966</x:v>
      </x:c>
      <x:c r="B46" s="1">
        <x:v>44316.4843810995</x:v>
      </x:c>
      <x:c r="C46" s="6">
        <x:v>14.6620196216667</x:v>
      </x:c>
      <x:c r="D46" s="14" t="s">
        <x:v>77</x:v>
      </x:c>
      <x:c r="E46" s="15">
        <x:v>44243.5109240741</x:v>
      </x:c>
      <x:c r="F46" t="s">
        <x:v>82</x:v>
      </x:c>
      <x:c r="G46" s="6">
        <x:v>275.003813411259</x:v>
      </x:c>
      <x:c r="H46" t="s">
        <x:v>83</x:v>
      </x:c>
      <x:c r="I46" s="6">
        <x:v>13.3787915872094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22.701</x:v>
      </x:c>
      <x:c r="R46" s="8">
        <x:v>125764.344932597</x:v>
      </x:c>
      <x:c r="S46" s="12">
        <x:v>265718.815492074</x:v>
      </x:c>
      <x:c r="T46" s="12">
        <x:v>26.25</x:v>
      </x:c>
      <x:c r="U46" s="12">
        <x:v>74</x:v>
      </x:c>
      <x:c r="V46" s="12">
        <x:f>NA()</x:f>
      </x:c>
    </x:row>
    <x:row r="47">
      <x:c r="A47">
        <x:v>112976</x:v>
      </x:c>
      <x:c r="B47" s="1">
        <x:v>44316.4846123032</x:v>
      </x:c>
      <x:c r="C47" s="6">
        <x:v>14.9949694266667</x:v>
      </x:c>
      <x:c r="D47" s="14" t="s">
        <x:v>77</x:v>
      </x:c>
      <x:c r="E47" s="15">
        <x:v>44243.5109240741</x:v>
      </x:c>
      <x:c r="F47" t="s">
        <x:v>82</x:v>
      </x:c>
      <x:c r="G47" s="6">
        <x:v>275.103494911128</x:v>
      </x:c>
      <x:c r="H47" t="s">
        <x:v>83</x:v>
      </x:c>
      <x:c r="I47" s="6">
        <x:v>13.3727092568893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22.699</x:v>
      </x:c>
      <x:c r="R47" s="8">
        <x:v>125747.055543428</x:v>
      </x:c>
      <x:c r="S47" s="12">
        <x:v>265727.534683402</x:v>
      </x:c>
      <x:c r="T47" s="12">
        <x:v>26.25</x:v>
      </x:c>
      <x:c r="U47" s="12">
        <x:v>74</x:v>
      </x:c>
      <x:c r="V47" s="12">
        <x:f>NA()</x:f>
      </x:c>
    </x:row>
    <x:row r="48">
      <x:c r="A48">
        <x:v>112986</x:v>
      </x:c>
      <x:c r="B48" s="1">
        <x:v>44316.4848440625</x:v>
      </x:c>
      <x:c r="C48" s="6">
        <x:v>15.3286975183333</x:v>
      </x:c>
      <x:c r="D48" s="14" t="s">
        <x:v>77</x:v>
      </x:c>
      <x:c r="E48" s="15">
        <x:v>44243.5109240741</x:v>
      </x:c>
      <x:c r="F48" t="s">
        <x:v>82</x:v>
      </x:c>
      <x:c r="G48" s="6">
        <x:v>275.120454839633</x:v>
      </x:c>
      <x:c r="H48" t="s">
        <x:v>83</x:v>
      </x:c>
      <x:c r="I48" s="6">
        <x:v>13.3787915872094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22.696</x:v>
      </x:c>
      <x:c r="R48" s="8">
        <x:v>125744.250154495</x:v>
      </x:c>
      <x:c r="S48" s="12">
        <x:v>265710.97538041</x:v>
      </x:c>
      <x:c r="T48" s="12">
        <x:v>26.25</x:v>
      </x:c>
      <x:c r="U48" s="12">
        <x:v>74</x:v>
      </x:c>
      <x:c r="V48" s="12">
        <x:f>NA()</x:f>
      </x:c>
    </x:row>
    <x:row r="49">
      <x:c r="A49">
        <x:v>112996</x:v>
      </x:c>
      <x:c r="B49" s="1">
        <x:v>44316.4850753125</x:v>
      </x:c>
      <x:c r="C49" s="6">
        <x:v>15.66168607</x:v>
      </x:c>
      <x:c r="D49" s="14" t="s">
        <x:v>77</x:v>
      </x:c>
      <x:c r="E49" s="15">
        <x:v>44243.5109240741</x:v>
      </x:c>
      <x:c r="F49" t="s">
        <x:v>82</x:v>
      </x:c>
      <x:c r="G49" s="6">
        <x:v>275.143790554032</x:v>
      </x:c>
      <x:c r="H49" t="s">
        <x:v>83</x:v>
      </x:c>
      <x:c r="I49" s="6">
        <x:v>13.3787915872094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22.695</x:v>
      </x:c>
      <x:c r="R49" s="8">
        <x:v>125733.305392094</x:v>
      </x:c>
      <x:c r="S49" s="12">
        <x:v>265699.961808855</x:v>
      </x:c>
      <x:c r="T49" s="12">
        <x:v>26.25</x:v>
      </x:c>
      <x:c r="U49" s="12">
        <x:v>74</x:v>
      </x:c>
      <x:c r="V49" s="12">
        <x:f>NA()</x:f>
      </x:c>
    </x:row>
    <x:row r="50">
      <x:c r="A50">
        <x:v>113006</x:v>
      </x:c>
      <x:c r="B50" s="1">
        <x:v>44316.4853071759</x:v>
      </x:c>
      <x:c r="C50" s="6">
        <x:v>15.995573835</x:v>
      </x:c>
      <x:c r="D50" s="14" t="s">
        <x:v>77</x:v>
      </x:c>
      <x:c r="E50" s="15">
        <x:v>44243.5109240741</x:v>
      </x:c>
      <x:c r="F50" t="s">
        <x:v>82</x:v>
      </x:c>
      <x:c r="G50" s="6">
        <x:v>275.114088935941</x:v>
      </x:c>
      <x:c r="H50" t="s">
        <x:v>83</x:v>
      </x:c>
      <x:c r="I50" s="6">
        <x:v>13.3848739285054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22.694</x:v>
      </x:c>
      <x:c r="R50" s="8">
        <x:v>125725.696586345</x:v>
      </x:c>
      <x:c r="S50" s="12">
        <x:v>265689.162557356</x:v>
      </x:c>
      <x:c r="T50" s="12">
        <x:v>26.25</x:v>
      </x:c>
      <x:c r="U50" s="12">
        <x:v>74</x:v>
      </x:c>
      <x:c r="V50" s="12">
        <x:f>NA()</x:f>
      </x:c>
    </x:row>
    <x:row r="51">
      <x:c r="A51">
        <x:v>113016</x:v>
      </x:c>
      <x:c r="B51" s="1">
        <x:v>44316.4855386574</x:v>
      </x:c>
      <x:c r="C51" s="6">
        <x:v>16.3289428083333</x:v>
      </x:c>
      <x:c r="D51" s="14" t="s">
        <x:v>77</x:v>
      </x:c>
      <x:c r="E51" s="15">
        <x:v>44243.5109240741</x:v>
      </x:c>
      <x:c r="F51" t="s">
        <x:v>82</x:v>
      </x:c>
      <x:c r="G51" s="6">
        <x:v>275.084395720708</x:v>
      </x:c>
      <x:c r="H51" t="s">
        <x:v>83</x:v>
      </x:c>
      <x:c r="I51" s="6">
        <x:v>13.390956280778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22.693</x:v>
      </x:c>
      <x:c r="R51" s="8">
        <x:v>125716.58414733</x:v>
      </x:c>
      <x:c r="S51" s="12">
        <x:v>265695.148474066</x:v>
      </x:c>
      <x:c r="T51" s="12">
        <x:v>26.25</x:v>
      </x:c>
      <x:c r="U51" s="12">
        <x:v>74</x:v>
      </x:c>
      <x:c r="V51" s="12">
        <x:f>NA()</x:f>
      </x:c>
    </x:row>
    <x:row r="52">
      <x:c r="A52">
        <x:v>113026</x:v>
      </x:c>
      <x:c r="B52" s="1">
        <x:v>44316.4857697917</x:v>
      </x:c>
      <x:c r="C52" s="6">
        <x:v>16.6617658466667</x:v>
      </x:c>
      <x:c r="D52" s="14" t="s">
        <x:v>77</x:v>
      </x:c>
      <x:c r="E52" s="15">
        <x:v>44243.5109240741</x:v>
      </x:c>
      <x:c r="F52" t="s">
        <x:v>82</x:v>
      </x:c>
      <x:c r="G52" s="6">
        <x:v>275.078043145428</x:v>
      </x:c>
      <x:c r="H52" t="s">
        <x:v>83</x:v>
      </x:c>
      <x:c r="I52" s="6">
        <x:v>13.3970386440274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22.691</x:v>
      </x:c>
      <x:c r="R52" s="8">
        <x:v>125712.205880811</x:v>
      </x:c>
      <x:c r="S52" s="12">
        <x:v>265697.834513212</x:v>
      </x:c>
      <x:c r="T52" s="12">
        <x:v>26.25</x:v>
      </x:c>
      <x:c r="U52" s="12">
        <x:v>74</x:v>
      </x:c>
      <x:c r="V52" s="12">
        <x:f>NA()</x:f>
      </x:c>
    </x:row>
    <x:row r="53">
      <x:c r="A53">
        <x:v>113036</x:v>
      </x:c>
      <x:c r="B53" s="1">
        <x:v>44316.4860017014</x:v>
      </x:c>
      <x:c r="C53" s="6">
        <x:v>16.9956712066667</x:v>
      </x:c>
      <x:c r="D53" s="14" t="s">
        <x:v>77</x:v>
      </x:c>
      <x:c r="E53" s="15">
        <x:v>44243.5109240741</x:v>
      </x:c>
      <x:c r="F53" t="s">
        <x:v>82</x:v>
      </x:c>
      <x:c r="G53" s="6">
        <x:v>275.008053853192</x:v>
      </x:c>
      <x:c r="H53" t="s">
        <x:v>83</x:v>
      </x:c>
      <x:c r="I53" s="6">
        <x:v>13.3970386440274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22.694</x:v>
      </x:c>
      <x:c r="R53" s="8">
        <x:v>125693.330306699</x:v>
      </x:c>
      <x:c r="S53" s="12">
        <x:v>265672.5914463</x:v>
      </x:c>
      <x:c r="T53" s="12">
        <x:v>26.25</x:v>
      </x:c>
      <x:c r="U53" s="12">
        <x:v>74</x:v>
      </x:c>
      <x:c r="V53" s="12">
        <x:f>NA()</x:f>
      </x:c>
    </x:row>
    <x:row r="54">
      <x:c r="A54">
        <x:v>113046</x:v>
      </x:c>
      <x:c r="B54" s="1">
        <x:v>44316.4862330671</x:v>
      </x:c>
      <x:c r="C54" s="6">
        <x:v>17.3288764133333</x:v>
      </x:c>
      <x:c r="D54" s="14" t="s">
        <x:v>77</x:v>
      </x:c>
      <x:c r="E54" s="15">
        <x:v>44243.5109240741</x:v>
      </x:c>
      <x:c r="F54" t="s">
        <x:v>82</x:v>
      </x:c>
      <x:c r="G54" s="6">
        <x:v>275.008053853192</x:v>
      </x:c>
      <x:c r="H54" t="s">
        <x:v>83</x:v>
      </x:c>
      <x:c r="I54" s="6">
        <x:v>13.3970386440274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22.694</x:v>
      </x:c>
      <x:c r="R54" s="8">
        <x:v>125697.989720672</x:v>
      </x:c>
      <x:c r="S54" s="12">
        <x:v>265669.918281294</x:v>
      </x:c>
      <x:c r="T54" s="12">
        <x:v>26.25</x:v>
      </x:c>
      <x:c r="U54" s="12">
        <x:v>74</x:v>
      </x:c>
      <x:c r="V54" s="12">
        <x:f>NA()</x:f>
      </x:c>
    </x:row>
    <x:row r="55">
      <x:c r="A55">
        <x:v>113056</x:v>
      </x:c>
      <x:c r="B55" s="1">
        <x:v>44316.4864643866</x:v>
      </x:c>
      <x:c r="C55" s="6">
        <x:v>17.66197649</x:v>
      </x:c>
      <x:c r="D55" s="14" t="s">
        <x:v>77</x:v>
      </x:c>
      <x:c r="E55" s="15">
        <x:v>44243.5109240741</x:v>
      </x:c>
      <x:c r="F55" t="s">
        <x:v>82</x:v>
      </x:c>
      <x:c r="G55" s="6">
        <x:v>274.955058567377</x:v>
      </x:c>
      <x:c r="H55" t="s">
        <x:v>83</x:v>
      </x:c>
      <x:c r="I55" s="6">
        <x:v>13.4031210182529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22.694</x:v>
      </x:c>
      <x:c r="R55" s="8">
        <x:v>125673.749750723</x:v>
      </x:c>
      <x:c r="S55" s="12">
        <x:v>265663.505307754</x:v>
      </x:c>
      <x:c r="T55" s="12">
        <x:v>26.25</x:v>
      </x:c>
      <x:c r="U55" s="12">
        <x:v>74</x:v>
      </x:c>
      <x:c r="V55" s="12">
        <x:f>NA()</x:f>
      </x:c>
    </x:row>
    <x:row r="56">
      <x:c r="A56">
        <x:v>113066</x:v>
      </x:c>
      <x:c r="B56" s="1">
        <x:v>44316.4866958333</x:v>
      </x:c>
      <x:c r="C56" s="6">
        <x:v>17.9952520266667</x:v>
      </x:c>
      <x:c r="D56" s="14" t="s">
        <x:v>77</x:v>
      </x:c>
      <x:c r="E56" s="15">
        <x:v>44243.5109240741</x:v>
      </x:c>
      <x:c r="F56" t="s">
        <x:v>82</x:v>
      </x:c>
      <x:c r="G56" s="6">
        <x:v>275.001706702434</x:v>
      </x:c>
      <x:c r="H56" t="s">
        <x:v>83</x:v>
      </x:c>
      <x:c r="I56" s="6">
        <x:v>13.4031210182529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22.692</x:v>
      </x:c>
      <x:c r="R56" s="8">
        <x:v>125672.686040546</x:v>
      </x:c>
      <x:c r="S56" s="12">
        <x:v>265673.279697248</x:v>
      </x:c>
      <x:c r="T56" s="12">
        <x:v>26.25</x:v>
      </x:c>
      <x:c r="U56" s="12">
        <x:v>74</x:v>
      </x:c>
      <x:c r="V56" s="12">
        <x:f>NA()</x:f>
      </x:c>
    </x:row>
    <x:row r="57">
      <x:c r="A57">
        <x:v>113076</x:v>
      </x:c>
      <x:c r="B57" s="1">
        <x:v>44316.486927662</x:v>
      </x:c>
      <x:c r="C57" s="6">
        <x:v>18.3290712316667</x:v>
      </x:c>
      <x:c r="D57" s="14" t="s">
        <x:v>77</x:v>
      </x:c>
      <x:c r="E57" s="15">
        <x:v>44243.5109240741</x:v>
      </x:c>
      <x:c r="F57" t="s">
        <x:v>82</x:v>
      </x:c>
      <x:c r="G57" s="6">
        <x:v>274.995366455727</x:v>
      </x:c>
      <x:c r="H57" t="s">
        <x:v>83</x:v>
      </x:c>
      <x:c r="I57" s="6">
        <x:v>13.4092034034547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22.69</x:v>
      </x:c>
      <x:c r="R57" s="8">
        <x:v>125660.894863584</x:v>
      </x:c>
      <x:c r="S57" s="12">
        <x:v>265666.269369549</x:v>
      </x:c>
      <x:c r="T57" s="12">
        <x:v>26.25</x:v>
      </x:c>
      <x:c r="U57" s="12">
        <x:v>74</x:v>
      </x:c>
      <x:c r="V57" s="12">
        <x:f>NA()</x:f>
      </x:c>
    </x:row>
    <x:row r="58">
      <x:c r="A58">
        <x:v>113086</x:v>
      </x:c>
      <x:c r="B58" s="1">
        <x:v>44316.487158831</x:v>
      </x:c>
      <x:c r="C58" s="6">
        <x:v>18.66198544</x:v>
      </x:c>
      <x:c r="D58" s="14" t="s">
        <x:v>77</x:v>
      </x:c>
      <x:c r="E58" s="15">
        <x:v>44243.5109240741</x:v>
      </x:c>
      <x:c r="F58" t="s">
        <x:v>82</x:v>
      </x:c>
      <x:c r="G58" s="6">
        <x:v>275.042025486472</x:v>
      </x:c>
      <x:c r="H58" t="s">
        <x:v>83</x:v>
      </x:c>
      <x:c r="I58" s="6">
        <x:v>13.4092034034547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22.688</x:v>
      </x:c>
      <x:c r="R58" s="8">
        <x:v>125651.735436607</x:v>
      </x:c>
      <x:c r="S58" s="12">
        <x:v>265653.455118203</x:v>
      </x:c>
      <x:c r="T58" s="12">
        <x:v>26.25</x:v>
      </x:c>
      <x:c r="U58" s="12">
        <x:v>74</x:v>
      </x:c>
      <x:c r="V58" s="12">
        <x:f>NA()</x:f>
      </x:c>
    </x:row>
    <x:row r="59">
      <x:c r="A59">
        <x:v>113096</x:v>
      </x:c>
      <x:c r="B59" s="1">
        <x:v>44316.4873903125</x:v>
      </x:c>
      <x:c r="C59" s="6">
        <x:v>18.9952824716667</x:v>
      </x:c>
      <x:c r="D59" s="14" t="s">
        <x:v>77</x:v>
      </x:c>
      <x:c r="E59" s="15">
        <x:v>44243.5109240741</x:v>
      </x:c>
      <x:c r="F59" t="s">
        <x:v>82</x:v>
      </x:c>
      <x:c r="G59" s="6">
        <x:v>275.012361884292</x:v>
      </x:c>
      <x:c r="H59" t="s">
        <x:v>83</x:v>
      </x:c>
      <x:c r="I59" s="6">
        <x:v>13.4152857996337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22.687</x:v>
      </x:c>
      <x:c r="R59" s="8">
        <x:v>125636.536453998</x:v>
      </x:c>
      <x:c r="S59" s="12">
        <x:v>265642.600053289</x:v>
      </x:c>
      <x:c r="T59" s="12">
        <x:v>26.25</x:v>
      </x:c>
      <x:c r="U59" s="12">
        <x:v>74</x:v>
      </x:c>
      <x:c r="V59" s="12">
        <x:f>NA()</x:f>
      </x:c>
    </x:row>
    <x:row r="60">
      <x:c r="A60">
        <x:v>113106</x:v>
      </x:c>
      <x:c r="B60" s="1">
        <x:v>44316.4876220718</x:v>
      </x:c>
      <x:c r="C60" s="6">
        <x:v>19.3290322166667</x:v>
      </x:c>
      <x:c r="D60" s="14" t="s">
        <x:v>77</x:v>
      </x:c>
      <x:c r="E60" s="15">
        <x:v>44243.5109240741</x:v>
      </x:c>
      <x:c r="F60" t="s">
        <x:v>82</x:v>
      </x:c>
      <x:c r="G60" s="6">
        <x:v>274.883092825393</x:v>
      </x:c>
      <x:c r="H60" t="s">
        <x:v>83</x:v>
      </x:c>
      <x:c r="I60" s="6">
        <x:v>13.4274506249212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22.688</x:v>
      </x:c>
      <x:c r="R60" s="8">
        <x:v>125627.427051917</x:v>
      </x:c>
      <x:c r="S60" s="12">
        <x:v>265629.413363512</x:v>
      </x:c>
      <x:c r="T60" s="12">
        <x:v>26.25</x:v>
      </x:c>
      <x:c r="U60" s="12">
        <x:v>74</x:v>
      </x:c>
      <x:c r="V60" s="12">
        <x:f>NA()</x:f>
      </x:c>
    </x:row>
    <x:row r="61">
      <x:c r="A61">
        <x:v>113116</x:v>
      </x:c>
      <x:c r="B61" s="1">
        <x:v>44316.4878534722</x:v>
      </x:c>
      <x:c r="C61" s="6">
        <x:v>19.6622377366667</x:v>
      </x:c>
      <x:c r="D61" s="14" t="s">
        <x:v>77</x:v>
      </x:c>
      <x:c r="E61" s="15">
        <x:v>44243.5109240741</x:v>
      </x:c>
      <x:c r="F61" t="s">
        <x:v>82</x:v>
      </x:c>
      <x:c r="G61" s="6">
        <x:v>274.883092825393</x:v>
      </x:c>
      <x:c r="H61" t="s">
        <x:v>83</x:v>
      </x:c>
      <x:c r="I61" s="6">
        <x:v>13.4274506249212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22.688</x:v>
      </x:c>
      <x:c r="R61" s="8">
        <x:v>125630.123013477</x:v>
      </x:c>
      <x:c r="S61" s="12">
        <x:v>265631.015256623</x:v>
      </x:c>
      <x:c r="T61" s="12">
        <x:v>26.25</x:v>
      </x:c>
      <x:c r="U61" s="12">
        <x:v>74</x:v>
      </x:c>
      <x:c r="V61" s="12">
        <x:f>NA()</x:f>
      </x:c>
    </x:row>
    <x:row r="62">
      <x:c r="A62">
        <x:v>113126</x:v>
      </x:c>
      <x:c r="B62" s="1">
        <x:v>44316.4880847569</x:v>
      </x:c>
      <x:c r="C62" s="6">
        <x:v>19.9953303216667</x:v>
      </x:c>
      <x:c r="D62" s="14" t="s">
        <x:v>77</x:v>
      </x:c>
      <x:c r="E62" s="15">
        <x:v>44243.5109240741</x:v>
      </x:c>
      <x:c r="F62" t="s">
        <x:v>82</x:v>
      </x:c>
      <x:c r="G62" s="6">
        <x:v>274.929735021431</x:v>
      </x:c>
      <x:c r="H62" t="s">
        <x:v>83</x:v>
      </x:c>
      <x:c r="I62" s="6">
        <x:v>13.4274506249212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22.686</x:v>
      </x:c>
      <x:c r="R62" s="8">
        <x:v>125609.01810277</x:v>
      </x:c>
      <x:c r="S62" s="12">
        <x:v>265624.965840432</x:v>
      </x:c>
      <x:c r="T62" s="12">
        <x:v>26.25</x:v>
      </x:c>
      <x:c r="U62" s="12">
        <x:v>74</x:v>
      </x:c>
      <x:c r="V62" s="12">
        <x:f>NA()</x:f>
      </x:c>
    </x:row>
    <x:row r="63">
      <x:c r="A63">
        <x:v>113136</x:v>
      </x:c>
      <x:c r="B63" s="1">
        <x:v>44316.488316169</x:v>
      </x:c>
      <x:c r="C63" s="6">
        <x:v>20.3285015033333</x:v>
      </x:c>
      <x:c r="D63" s="14" t="s">
        <x:v>77</x:v>
      </x:c>
      <x:c r="E63" s="15">
        <x:v>44243.5109240741</x:v>
      </x:c>
      <x:c r="F63" t="s">
        <x:v>82</x:v>
      </x:c>
      <x:c r="G63" s="6">
        <x:v>274.970074477537</x:v>
      </x:c>
      <x:c r="H63" t="s">
        <x:v>83</x:v>
      </x:c>
      <x:c r="I63" s="6">
        <x:v>13.4335330540298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22.682</x:v>
      </x:c>
      <x:c r="R63" s="8">
        <x:v>125598.754463694</x:v>
      </x:c>
      <x:c r="S63" s="12">
        <x:v>265630.993945931</x:v>
      </x:c>
      <x:c r="T63" s="12">
        <x:v>26.25</x:v>
      </x:c>
      <x:c r="U63" s="12">
        <x:v>74</x:v>
      </x:c>
      <x:c r="V63" s="12">
        <x:f>NA()</x:f>
      </x:c>
    </x:row>
    <x:row r="64">
      <x:c r="A64">
        <x:v>113146</x:v>
      </x:c>
      <x:c r="B64" s="1">
        <x:v>44316.4885474884</x:v>
      </x:c>
      <x:c r="C64" s="6">
        <x:v>20.66163171</x:v>
      </x:c>
      <x:c r="D64" s="14" t="s">
        <x:v>77</x:v>
      </x:c>
      <x:c r="E64" s="15">
        <x:v>44243.5109240741</x:v>
      </x:c>
      <x:c r="F64" t="s">
        <x:v>82</x:v>
      </x:c>
      <x:c r="G64" s="6">
        <x:v>274.917114631028</x:v>
      </x:c>
      <x:c r="H64" t="s">
        <x:v>83</x:v>
      </x:c>
      <x:c r="I64" s="6">
        <x:v>13.4396154941151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22.682</x:v>
      </x:c>
      <x:c r="R64" s="8">
        <x:v>125595.817288885</x:v>
      </x:c>
      <x:c r="S64" s="12">
        <x:v>265622.530154917</x:v>
      </x:c>
      <x:c r="T64" s="12">
        <x:v>26.25</x:v>
      </x:c>
      <x:c r="U64" s="12">
        <x:v>74</x:v>
      </x:c>
      <x:c r="V64" s="12">
        <x:f>NA()</x:f>
      </x:c>
    </x:row>
    <x:row r="65">
      <x:c r="A65">
        <x:v>113156</x:v>
      </x:c>
      <x:c r="B65" s="1">
        <x:v>44316.4887794792</x:v>
      </x:c>
      <x:c r="C65" s="6">
        <x:v>20.9956868766667</x:v>
      </x:c>
      <x:c r="D65" s="14" t="s">
        <x:v>77</x:v>
      </x:c>
      <x:c r="E65" s="15">
        <x:v>44243.5109240741</x:v>
      </x:c>
      <x:c r="F65" t="s">
        <x:v>82</x:v>
      </x:c>
      <x:c r="G65" s="6">
        <x:v>274.940440440351</x:v>
      </x:c>
      <x:c r="H65" t="s">
        <x:v>83</x:v>
      </x:c>
      <x:c r="I65" s="6">
        <x:v>13.4396154941151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22.681</x:v>
      </x:c>
      <x:c r="R65" s="8">
        <x:v>125586.080261019</x:v>
      </x:c>
      <x:c r="S65" s="12">
        <x:v>265613.042866127</x:v>
      </x:c>
      <x:c r="T65" s="12">
        <x:v>26.25</x:v>
      </x:c>
      <x:c r="U65" s="12">
        <x:v>74</x:v>
      </x:c>
      <x:c r="V65" s="12">
        <x:f>NA()</x:f>
      </x:c>
    </x:row>
    <x:row r="66">
      <x:c r="A66">
        <x:v>113166</x:v>
      </x:c>
      <x:c r="B66" s="1">
        <x:v>44316.4890106829</x:v>
      </x:c>
      <x:c r="C66" s="6">
        <x:v>21.3286647616667</x:v>
      </x:c>
      <x:c r="D66" s="14" t="s">
        <x:v>77</x:v>
      </x:c>
      <x:c r="E66" s="15">
        <x:v>44243.5109240741</x:v>
      </x:c>
      <x:c r="F66" t="s">
        <x:v>82</x:v>
      </x:c>
      <x:c r="G66" s="6">
        <x:v>274.934141084718</x:v>
      </x:c>
      <x:c r="H66" t="s">
        <x:v>83</x:v>
      </x:c>
      <x:c r="I66" s="6">
        <x:v>13.4456979451779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22.679</x:v>
      </x:c>
      <x:c r="R66" s="8">
        <x:v>125574.37915658</x:v>
      </x:c>
      <x:c r="S66" s="12">
        <x:v>265600.133143059</x:v>
      </x:c>
      <x:c r="T66" s="12">
        <x:v>26.25</x:v>
      </x:c>
      <x:c r="U66" s="12">
        <x:v>74</x:v>
      </x:c>
      <x:c r="V66" s="12">
        <x:f>NA()</x:f>
      </x:c>
    </x:row>
    <x:row r="67">
      <x:c r="A67">
        <x:v>113176</x:v>
      </x:c>
      <x:c r="B67" s="1">
        <x:v>44316.4892421296</x:v>
      </x:c>
      <x:c r="C67" s="6">
        <x:v>21.6619291666667</x:v>
      </x:c>
      <x:c r="D67" s="14" t="s">
        <x:v>77</x:v>
      </x:c>
      <x:c r="E67" s="15">
        <x:v>44243.5109240741</x:v>
      </x:c>
      <x:c r="F67" t="s">
        <x:v>82</x:v>
      </x:c>
      <x:c r="G67" s="6">
        <x:v>275.033768456494</x:v>
      </x:c>
      <x:c r="H67" t="s">
        <x:v>83</x:v>
      </x:c>
      <x:c r="I67" s="6">
        <x:v>13.4396154941151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22.677</x:v>
      </x:c>
      <x:c r="R67" s="8">
        <x:v>125561.409333702</x:v>
      </x:c>
      <x:c r="S67" s="12">
        <x:v>265598.41507674</x:v>
      </x:c>
      <x:c r="T67" s="12">
        <x:v>26.25</x:v>
      </x:c>
      <x:c r="U67" s="12">
        <x:v>74</x:v>
      </x:c>
      <x:c r="V67" s="12">
        <x:f>NA()</x:f>
      </x:c>
    </x:row>
    <x:row r="68">
      <x:c r="A68">
        <x:v>113186</x:v>
      </x:c>
      <x:c r="B68" s="1">
        <x:v>44316.4894739236</x:v>
      </x:c>
      <x:c r="C68" s="6">
        <x:v>21.9957239933333</x:v>
      </x:c>
      <x:c r="D68" s="14" t="s">
        <x:v>77</x:v>
      </x:c>
      <x:c r="E68" s="15">
        <x:v>44243.5109240741</x:v>
      </x:c>
      <x:c r="F68" t="s">
        <x:v>82</x:v>
      </x:c>
      <x:c r="G68" s="6">
        <x:v>274.85787562632</x:v>
      </x:c>
      <x:c r="H68" t="s">
        <x:v>83</x:v>
      </x:c>
      <x:c r="I68" s="6">
        <x:v>13.4517804072175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22.68</x:v>
      </x:c>
      <x:c r="R68" s="8">
        <x:v>125551.161169076</x:v>
      </x:c>
      <x:c r="S68" s="12">
        <x:v>265587.87022608</x:v>
      </x:c>
      <x:c r="T68" s="12">
        <x:v>26.25</x:v>
      </x:c>
      <x:c r="U68" s="12">
        <x:v>74</x:v>
      </x:c>
      <x:c r="V68" s="12">
        <x:f>NA()</x:f>
      </x:c>
    </x:row>
    <x:row r="69">
      <x:c r="A69">
        <x:v>113196</x:v>
      </x:c>
      <x:c r="B69" s="1">
        <x:v>44316.4897051736</x:v>
      </x:c>
      <x:c r="C69" s="6">
        <x:v>22.3287179133333</x:v>
      </x:c>
      <x:c r="D69" s="14" t="s">
        <x:v>77</x:v>
      </x:c>
      <x:c r="E69" s="15">
        <x:v>44243.5109240741</x:v>
      </x:c>
      <x:c r="F69" t="s">
        <x:v>82</x:v>
      </x:c>
      <x:c r="G69" s="6">
        <x:v>274.927848621161</x:v>
      </x:c>
      <x:c r="H69" t="s">
        <x:v>83</x:v>
      </x:c>
      <x:c r="I69" s="6">
        <x:v>13.4517804072175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22.677</x:v>
      </x:c>
      <x:c r="R69" s="8">
        <x:v>125540.639705226</x:v>
      </x:c>
      <x:c r="S69" s="12">
        <x:v>265591.409394628</x:v>
      </x:c>
      <x:c r="T69" s="12">
        <x:v>26.25</x:v>
      </x:c>
      <x:c r="U69" s="12">
        <x:v>74</x:v>
      </x:c>
      <x:c r="V69" s="12">
        <x:f>NA()</x:f>
      </x:c>
    </x:row>
    <x:row r="70">
      <x:c r="A70">
        <x:v>113206</x:v>
      </x:c>
      <x:c r="B70" s="1">
        <x:v>44316.4899364236</x:v>
      </x:c>
      <x:c r="C70" s="6">
        <x:v>22.6616698183333</x:v>
      </x:c>
      <x:c r="D70" s="14" t="s">
        <x:v>77</x:v>
      </x:c>
      <x:c r="E70" s="15">
        <x:v>44243.5109240741</x:v>
      </x:c>
      <x:c r="F70" t="s">
        <x:v>82</x:v>
      </x:c>
      <x:c r="G70" s="6">
        <x:v>274.991559850369</x:v>
      </x:c>
      <x:c r="H70" t="s">
        <x:v>83</x:v>
      </x:c>
      <x:c r="I70" s="6">
        <x:v>13.4578628802337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22.672</x:v>
      </x:c>
      <x:c r="R70" s="8">
        <x:v>125529.513836742</x:v>
      </x:c>
      <x:c r="S70" s="12">
        <x:v>265582.921531547</x:v>
      </x:c>
      <x:c r="T70" s="12">
        <x:v>26.25</x:v>
      </x:c>
      <x:c r="U70" s="12">
        <x:v>74</x:v>
      </x:c>
      <x:c r="V70" s="12">
        <x:f>NA()</x:f>
      </x:c>
    </x:row>
    <x:row r="71">
      <x:c r="A71">
        <x:v>113216</x:v>
      </x:c>
      <x:c r="B71" s="1">
        <x:v>44316.4901682523</x:v>
      </x:c>
      <x:c r="C71" s="6">
        <x:v>22.9955585683333</x:v>
      </x:c>
      <x:c r="D71" s="14" t="s">
        <x:v>77</x:v>
      </x:c>
      <x:c r="E71" s="15">
        <x:v>44243.5109240741</x:v>
      </x:c>
      <x:c r="F71" t="s">
        <x:v>82</x:v>
      </x:c>
      <x:c r="G71" s="6">
        <x:v>274.874910905377</x:v>
      </x:c>
      <x:c r="H71" t="s">
        <x:v>83</x:v>
      </x:c>
      <x:c r="I71" s="6">
        <x:v>13.4578628802337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22.677</x:v>
      </x:c>
      <x:c r="R71" s="8">
        <x:v>125518.63260794</x:v>
      </x:c>
      <x:c r="S71" s="12">
        <x:v>265570.570287494</x:v>
      </x:c>
      <x:c r="T71" s="12">
        <x:v>26.25</x:v>
      </x:c>
      <x:c r="U71" s="12">
        <x:v>74</x:v>
      </x:c>
      <x:c r="V71" s="12">
        <x:f>NA()</x:f>
      </x:c>
    </x:row>
    <x:row r="72">
      <x:c r="A72">
        <x:v>113226</x:v>
      </x:c>
      <x:c r="B72" s="1">
        <x:v>44316.4903996181</x:v>
      </x:c>
      <x:c r="C72" s="6">
        <x:v>23.3286933466667</x:v>
      </x:c>
      <x:c r="D72" s="14" t="s">
        <x:v>77</x:v>
      </x:c>
      <x:c r="E72" s="15">
        <x:v>44243.5109240741</x:v>
      </x:c>
      <x:c r="F72" t="s">
        <x:v>82</x:v>
      </x:c>
      <x:c r="G72" s="6">
        <x:v>274.9152843639</x:v>
      </x:c>
      <x:c r="H72" t="s">
        <x:v>83</x:v>
      </x:c>
      <x:c r="I72" s="6">
        <x:v>13.4639453642267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22.673</x:v>
      </x:c>
      <x:c r="R72" s="8">
        <x:v>125505.722241067</x:v>
      </x:c>
      <x:c r="S72" s="12">
        <x:v>265570.035226233</x:v>
      </x:c>
      <x:c r="T72" s="12">
        <x:v>26.25</x:v>
      </x:c>
      <x:c r="U72" s="12">
        <x:v>74</x:v>
      </x:c>
      <x:c r="V72" s="12">
        <x:f>NA()</x:f>
      </x:c>
    </x:row>
    <x:row r="73">
      <x:c r="A73">
        <x:v>113236</x:v>
      </x:c>
      <x:c r="B73" s="1">
        <x:v>44316.4906310532</x:v>
      </x:c>
      <x:c r="C73" s="6">
        <x:v>23.661986935</x:v>
      </x:c>
      <x:c r="D73" s="14" t="s">
        <x:v>77</x:v>
      </x:c>
      <x:c r="E73" s="15">
        <x:v>44243.5109240741</x:v>
      </x:c>
      <x:c r="F73" t="s">
        <x:v>82</x:v>
      </x:c>
      <x:c r="G73" s="6">
        <x:v>274.809447251739</x:v>
      </x:c>
      <x:c r="H73" t="s">
        <x:v>83</x:v>
      </x:c>
      <x:c r="I73" s="6">
        <x:v>13.4761103651454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22.673</x:v>
      </x:c>
      <x:c r="R73" s="8">
        <x:v>125493.223734221</x:v>
      </x:c>
      <x:c r="S73" s="12">
        <x:v>265566.684581977</x:v>
      </x:c>
      <x:c r="T73" s="12">
        <x:v>26.25</x:v>
      </x:c>
      <x:c r="U73" s="12">
        <x:v>74</x:v>
      </x:c>
      <x:c r="V73" s="12">
        <x:f>NA()</x:f>
      </x:c>
    </x:row>
    <x:row r="74">
      <x:c r="A74">
        <x:v>113246</x:v>
      </x:c>
      <x:c r="B74" s="1">
        <x:v>44316.4908627662</x:v>
      </x:c>
      <x:c r="C74" s="6">
        <x:v>23.99562296</x:v>
      </x:c>
      <x:c r="D74" s="14" t="s">
        <x:v>77</x:v>
      </x:c>
      <x:c r="E74" s="15">
        <x:v>44243.5109240741</x:v>
      </x:c>
      <x:c r="F74" t="s">
        <x:v>82</x:v>
      </x:c>
      <x:c r="G74" s="6">
        <x:v>274.902747655784</x:v>
      </x:c>
      <x:c r="H74" t="s">
        <x:v>83</x:v>
      </x:c>
      <x:c r="I74" s="6">
        <x:v>13.4761103651454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22.669</x:v>
      </x:c>
      <x:c r="R74" s="8">
        <x:v>125482.402786537</x:v>
      </x:c>
      <x:c r="S74" s="12">
        <x:v>265563.40142783</x:v>
      </x:c>
      <x:c r="T74" s="12">
        <x:v>26.25</x:v>
      </x:c>
      <x:c r="U74" s="12">
        <x:v>74</x:v>
      </x:c>
      <x:c r="V74" s="12">
        <x:f>NA()</x:f>
      </x:c>
    </x:row>
    <x:row r="75">
      <x:c r="A75">
        <x:v>113256</x:v>
      </x:c>
      <x:c r="B75" s="1">
        <x:v>44316.4910939468</x:v>
      </x:c>
      <x:c r="C75" s="6">
        <x:v>24.328560635</x:v>
      </x:c>
      <x:c r="D75" s="14" t="s">
        <x:v>77</x:v>
      </x:c>
      <x:c r="E75" s="15">
        <x:v>44243.5109240741</x:v>
      </x:c>
      <x:c r="F75" t="s">
        <x:v>82</x:v>
      </x:c>
      <x:c r="G75" s="6">
        <x:v>274.896489628671</x:v>
      </x:c>
      <x:c r="H75" t="s">
        <x:v>83</x:v>
      </x:c>
      <x:c r="I75" s="6">
        <x:v>13.4821928820702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22.667</x:v>
      </x:c>
      <x:c r="R75" s="8">
        <x:v>125472.140957002</x:v>
      </x:c>
      <x:c r="S75" s="12">
        <x:v>265550.79606981</x:v>
      </x:c>
      <x:c r="T75" s="12">
        <x:v>26.25</x:v>
      </x:c>
      <x:c r="U75" s="12">
        <x:v>74</x:v>
      </x:c>
      <x:c r="V75" s="12">
        <x:f>NA()</x:f>
      </x:c>
    </x:row>
    <x:row r="76">
      <x:c r="A76">
        <x:v>113266</x:v>
      </x:c>
      <x:c r="B76" s="1">
        <x:v>44316.4913258102</x:v>
      </x:c>
      <x:c r="C76" s="6">
        <x:v>24.662427205</x:v>
      </x:c>
      <x:c r="D76" s="14" t="s">
        <x:v>77</x:v>
      </x:c>
      <x:c r="E76" s="15">
        <x:v>44243.5109240741</x:v>
      </x:c>
      <x:c r="F76" t="s">
        <x:v>82</x:v>
      </x:c>
      <x:c r="G76" s="6">
        <x:v>274.843581306385</x:v>
      </x:c>
      <x:c r="H76" t="s">
        <x:v>83</x:v>
      </x:c>
      <x:c r="I76" s="6">
        <x:v>13.4882754099731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22.667</x:v>
      </x:c>
      <x:c r="R76" s="8">
        <x:v>125463.35608495</x:v>
      </x:c>
      <x:c r="S76" s="12">
        <x:v>265556.319605438</x:v>
      </x:c>
      <x:c r="T76" s="12">
        <x:v>26.25</x:v>
      </x:c>
      <x:c r="U76" s="12">
        <x:v>74</x:v>
      </x:c>
      <x:c r="V76" s="12">
        <x:f>NA()</x:f>
      </x:c>
    </x:row>
    <x:row r="77">
      <x:c r="A77">
        <x:v>113276</x:v>
      </x:c>
      <x:c r="B77" s="1">
        <x:v>44316.4915570602</x:v>
      </x:c>
      <x:c r="C77" s="6">
        <x:v>24.995415615</x:v>
      </x:c>
      <x:c r="D77" s="14" t="s">
        <x:v>77</x:v>
      </x:c>
      <x:c r="E77" s="15">
        <x:v>44243.5109240741</x:v>
      </x:c>
      <x:c r="F77" t="s">
        <x:v>82</x:v>
      </x:c>
      <x:c r="G77" s="6">
        <x:v>274.837336030743</x:v>
      </x:c>
      <x:c r="H77" t="s">
        <x:v>83</x:v>
      </x:c>
      <x:c r="I77" s="6">
        <x:v>13.4943579488527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22.665</x:v>
      </x:c>
      <x:c r="R77" s="8">
        <x:v>125453.750384317</x:v>
      </x:c>
      <x:c r="S77" s="12">
        <x:v>265541.226979161</x:v>
      </x:c>
      <x:c r="T77" s="12">
        <x:v>26.25</x:v>
      </x:c>
      <x:c r="U77" s="12">
        <x:v>74</x:v>
      </x:c>
      <x:c r="V77" s="12">
        <x:f>NA()</x:f>
      </x:c>
    </x:row>
    <x:row r="78">
      <x:c r="A78">
        <x:v>113286</x:v>
      </x:c>
      <x:c r="B78" s="1">
        <x:v>44316.4917883912</x:v>
      </x:c>
      <x:c r="C78" s="6">
        <x:v>25.32853269</x:v>
      </x:c>
      <x:c r="D78" s="14" t="s">
        <x:v>77</x:v>
      </x:c>
      <x:c r="E78" s="15">
        <x:v>44243.5109240741</x:v>
      </x:c>
      <x:c r="F78" t="s">
        <x:v>82</x:v>
      </x:c>
      <x:c r="G78" s="6">
        <x:v>275.00692482807</x:v>
      </x:c>
      <x:c r="H78" t="s">
        <x:v>83</x:v>
      </x:c>
      <x:c r="I78" s="6">
        <x:v>13.4882754099731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22.66</x:v>
      </x:c>
      <x:c r="R78" s="8">
        <x:v>125438.493434087</x:v>
      </x:c>
      <x:c r="S78" s="12">
        <x:v>265538.308279397</x:v>
      </x:c>
      <x:c r="T78" s="12">
        <x:v>26.25</x:v>
      </x:c>
      <x:c r="U78" s="12">
        <x:v>74</x:v>
      </x:c>
      <x:c r="V78" s="12">
        <x:f>NA()</x:f>
      </x:c>
    </x:row>
    <x:row r="79">
      <x:c r="A79">
        <x:v>113296</x:v>
      </x:c>
      <x:c r="B79" s="1">
        <x:v>44316.4920199884</x:v>
      </x:c>
      <x:c r="C79" s="6">
        <x:v>25.6620071766667</x:v>
      </x:c>
      <x:c r="D79" s="14" t="s">
        <x:v>77</x:v>
      </x:c>
      <x:c r="E79" s="15">
        <x:v>44243.5109240741</x:v>
      </x:c>
      <x:c r="F79" t="s">
        <x:v>82</x:v>
      </x:c>
      <x:c r="G79" s="6">
        <x:v>274.854425994456</x:v>
      </x:c>
      <x:c r="H79" t="s">
        <x:v>83</x:v>
      </x:c>
      <x:c r="I79" s="6">
        <x:v>13.5004404987094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22.662</x:v>
      </x:c>
      <x:c r="R79" s="8">
        <x:v>125431.57728277</x:v>
      </x:c>
      <x:c r="S79" s="12">
        <x:v>265535.107918359</x:v>
      </x:c>
      <x:c r="T79" s="12">
        <x:v>26.25</x:v>
      </x:c>
      <x:c r="U79" s="12">
        <x:v>74</x:v>
      </x:c>
      <x:c r="V79" s="12">
        <x:f>NA()</x:f>
      </x:c>
    </x:row>
    <x:row r="80">
      <x:c r="A80">
        <x:v>113306</x:v>
      </x:c>
      <x:c r="B80" s="1">
        <x:v>44316.4922515856</x:v>
      </x:c>
      <x:c r="C80" s="6">
        <x:v>25.9955406</x:v>
      </x:c>
      <x:c r="D80" s="14" t="s">
        <x:v>77</x:v>
      </x:c>
      <x:c r="E80" s="15">
        <x:v>44243.5109240741</x:v>
      </x:c>
      <x:c r="F80" t="s">
        <x:v>82</x:v>
      </x:c>
      <x:c r="G80" s="6">
        <x:v>274.80153972134</x:v>
      </x:c>
      <x:c r="H80" t="s">
        <x:v>83</x:v>
      </x:c>
      <x:c r="I80" s="6">
        <x:v>13.5065230595442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22.662</x:v>
      </x:c>
      <x:c r="R80" s="8">
        <x:v>125419.731158508</x:v>
      </x:c>
      <x:c r="S80" s="12">
        <x:v>265523.588010928</x:v>
      </x:c>
      <x:c r="T80" s="12">
        <x:v>26.25</x:v>
      </x:c>
      <x:c r="U80" s="12">
        <x:v>74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2021-04-30T18:49:57Z</dcterms:modified>
</cp:coreProperties>
</file>