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229def46ba44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<x:sst xmlns:x="http://schemas.openxmlformats.org/spreadsheetml/2006/main">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</x:sst>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229def46ba44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44316.4930263834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112527</x:v>
      </x:c>
      <x:c r="B2" s="1">
        <x:v>44316.4742175926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264.018874725921</x:v>
      </x:c>
      <x:c r="H2" t="s">
        <x:v>83</x:v>
      </x:c>
      <x:c r="I2" s="6">
        <x:v>13.4728306421093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22.951</x:v>
      </x:c>
      <x:c r="R2" s="8">
        <x:v>125548.393700477</x:v>
      </x:c>
      <x:c r="S2" s="12">
        <x:v>269289.754379094</x:v>
      </x:c>
      <x:c r="T2" s="12">
        <x:v>32.55</x:v>
      </x:c>
      <x:c r="U2" s="12">
        <x:v>27.7</x:v>
      </x:c>
      <x:c r="V2" s="12">
        <x:f>NA()</x:f>
      </x:c>
    </x:row>
    <x:row r="3">
      <x:c r="A3">
        <x:v>112537</x:v>
      </x:c>
      <x:c r="B3" s="1">
        <x:v>44316.4744506134</x:v>
      </x:c>
      <x:c r="C3" s="6">
        <x:v>0.335541451666667</x:v>
      </x:c>
      <x:c r="D3" s="14" t="s">
        <x:v>77</x:v>
      </x:c>
      <x:c r="E3" s="15">
        <x:v>44243.5116155903</x:v>
      </x:c>
      <x:c r="F3" t="s">
        <x:v>82</x:v>
      </x:c>
      <x:c r="G3" s="6">
        <x:v>265.098302891986</x:v>
      </x:c>
      <x:c r="H3" t="s">
        <x:v>83</x:v>
      </x:c>
      <x:c r="I3" s="6">
        <x:v>13.3995620625151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22.93</x:v>
      </x:c>
      <x:c r="R3" s="8">
        <x:v>125345.96473801</x:v>
      </x:c>
      <x:c r="S3" s="12">
        <x:v>269277.489163352</x:v>
      </x:c>
      <x:c r="T3" s="12">
        <x:v>32.55</x:v>
      </x:c>
      <x:c r="U3" s="12">
        <x:v>27.7</x:v>
      </x:c>
      <x:c r="V3" s="12">
        <x:f>NA()</x:f>
      </x:c>
    </x:row>
    <x:row r="4">
      <x:c r="A4">
        <x:v>112547</x:v>
      </x:c>
      <x:c r="B4" s="1">
        <x:v>44316.474681794</x:v>
      </x:c>
      <x:c r="C4" s="6">
        <x:v>0.668453901666667</x:v>
      </x:c>
      <x:c r="D4" s="14" t="s">
        <x:v>77</x:v>
      </x:c>
      <x:c r="E4" s="15">
        <x:v>44243.5116155903</x:v>
      </x:c>
      <x:c r="F4" t="s">
        <x:v>82</x:v>
      </x:c>
      <x:c r="G4" s="6">
        <x:v>265.68975801073</x:v>
      </x:c>
      <x:c r="H4" t="s">
        <x:v>83</x:v>
      </x:c>
      <x:c r="I4" s="6">
        <x:v>13.3690339577684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22.915</x:v>
      </x:c>
      <x:c r="R4" s="8">
        <x:v>125206.189476446</x:v>
      </x:c>
      <x:c r="S4" s="12">
        <x:v>269262.363759566</x:v>
      </x:c>
      <x:c r="T4" s="12">
        <x:v>32.55</x:v>
      </x:c>
      <x:c r="U4" s="12">
        <x:v>27.7</x:v>
      </x:c>
      <x:c r="V4" s="12">
        <x:f>NA()</x:f>
      </x:c>
    </x:row>
    <x:row r="5">
      <x:c r="A5">
        <x:v>112557</x:v>
      </x:c>
      <x:c r="B5" s="1">
        <x:v>44316.4749136574</x:v>
      </x:c>
      <x:c r="C5" s="6">
        <x:v>1.00233959833333</x:v>
      </x:c>
      <x:c r="D5" s="14" t="s">
        <x:v>77</x:v>
      </x:c>
      <x:c r="E5" s="15">
        <x:v>44243.5116155903</x:v>
      </x:c>
      <x:c r="F5" t="s">
        <x:v>82</x:v>
      </x:c>
      <x:c r="G5" s="6">
        <x:v>266.218866499165</x:v>
      </x:c>
      <x:c r="H5" t="s">
        <x:v>83</x:v>
      </x:c>
      <x:c r="I5" s="6">
        <x:v>13.3568227932924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22.896</x:v>
      </x:c>
      <x:c r="R5" s="8">
        <x:v>125069.12488818</x:v>
      </x:c>
      <x:c r="S5" s="12">
        <x:v>269257.281528229</x:v>
      </x:c>
      <x:c r="T5" s="12">
        <x:v>32.55</x:v>
      </x:c>
      <x:c r="U5" s="12">
        <x:v>27.7</x:v>
      </x:c>
      <x:c r="V5" s="12">
        <x:f>NA()</x:f>
      </x:c>
    </x:row>
    <x:row r="6">
      <x:c r="A6">
        <x:v>112567</x:v>
      </x:c>
      <x:c r="B6" s="1">
        <x:v>44316.4751448727</x:v>
      </x:c>
      <x:c r="C6" s="6">
        <x:v>1.335233065</x:v>
      </x:c>
      <x:c r="D6" s="14" t="s">
        <x:v>77</x:v>
      </x:c>
      <x:c r="E6" s="15">
        <x:v>44243.5116155903</x:v>
      </x:c>
      <x:c r="F6" t="s">
        <x:v>82</x:v>
      </x:c>
      <x:c r="G6" s="6">
        <x:v>266.659079647913</x:v>
      </x:c>
      <x:c r="H6" t="s">
        <x:v>83</x:v>
      </x:c>
      <x:c r="I6" s="6">
        <x:v>13.3446116730579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22.881</x:v>
      </x:c>
      <x:c r="R6" s="8">
        <x:v>124952.486946074</x:v>
      </x:c>
      <x:c r="S6" s="12">
        <x:v>269229.839865064</x:v>
      </x:c>
      <x:c r="T6" s="12">
        <x:v>32.55</x:v>
      </x:c>
      <x:c r="U6" s="12">
        <x:v>27.7</x:v>
      </x:c>
      <x:c r="V6" s="12">
        <x:f>NA()</x:f>
      </x:c>
    </x:row>
    <x:row r="7">
      <x:c r="A7">
        <x:v>112577</x:v>
      </x:c>
      <x:c r="B7" s="1">
        <x:v>44316.4753764699</x:v>
      </x:c>
      <x:c r="C7" s="6">
        <x:v>1.66873934333333</x:v>
      </x:c>
      <x:c r="D7" s="14" t="s">
        <x:v>77</x:v>
      </x:c>
      <x:c r="E7" s="15">
        <x:v>44243.5116155903</x:v>
      </x:c>
      <x:c r="F7" t="s">
        <x:v>82</x:v>
      </x:c>
      <x:c r="G7" s="6">
        <x:v>266.884484239457</x:v>
      </x:c>
      <x:c r="H7" t="s">
        <x:v>83</x:v>
      </x:c>
      <x:c r="I7" s="6">
        <x:v>13.3446116730579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22.871</x:v>
      </x:c>
      <x:c r="R7" s="8">
        <x:v>124844.929615243</x:v>
      </x:c>
      <x:c r="S7" s="12">
        <x:v>269217.166423061</x:v>
      </x:c>
      <x:c r="T7" s="12">
        <x:v>32.55</x:v>
      </x:c>
      <x:c r="U7" s="12">
        <x:v>27.7</x:v>
      </x:c>
      <x:c r="V7" s="12">
        <x:f>NA()</x:f>
      </x:c>
    </x:row>
    <x:row r="8">
      <x:c r="A8">
        <x:v>112587</x:v>
      </x:c>
      <x:c r="B8" s="1">
        <x:v>44316.4756079514</x:v>
      </x:c>
      <x:c r="C8" s="6">
        <x:v>2.00212112833333</x:v>
      </x:c>
      <x:c r="D8" s="14" t="s">
        <x:v>77</x:v>
      </x:c>
      <x:c r="E8" s="15">
        <x:v>44243.5116155903</x:v>
      </x:c>
      <x:c r="F8" t="s">
        <x:v>82</x:v>
      </x:c>
      <x:c r="G8" s="6">
        <x:v>267.200449943974</x:v>
      </x:c>
      <x:c r="H8" t="s">
        <x:v>83</x:v>
      </x:c>
      <x:c r="I8" s="6">
        <x:v>13.3446116730579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22.857</x:v>
      </x:c>
      <x:c r="R8" s="8">
        <x:v>124747.506120264</x:v>
      </x:c>
      <x:c r="S8" s="12">
        <x:v>269210.199115902</x:v>
      </x:c>
      <x:c r="T8" s="12">
        <x:v>32.55</x:v>
      </x:c>
      <x:c r="U8" s="12">
        <x:v>27.7</x:v>
      </x:c>
      <x:c r="V8" s="12">
        <x:f>NA()</x:f>
      </x:c>
    </x:row>
    <x:row r="9">
      <x:c r="A9">
        <x:v>112597</x:v>
      </x:c>
      <x:c r="B9" s="1">
        <x:v>44316.4758395486</x:v>
      </x:c>
      <x:c r="C9" s="6">
        <x:v>2.33556719333333</x:v>
      </x:c>
      <x:c r="D9" s="14" t="s">
        <x:v>77</x:v>
      </x:c>
      <x:c r="E9" s="15">
        <x:v>44243.5116155903</x:v>
      </x:c>
      <x:c r="F9" t="s">
        <x:v>82</x:v>
      </x:c>
      <x:c r="G9" s="6">
        <x:v>267.552075344703</x:v>
      </x:c>
      <x:c r="H9" t="s">
        <x:v>83</x:v>
      </x:c>
      <x:c r="I9" s="6">
        <x:v>13.3324005970635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22.846</x:v>
      </x:c>
      <x:c r="R9" s="8">
        <x:v>124671.812378313</x:v>
      </x:c>
      <x:c r="S9" s="12">
        <x:v>269206.207330122</x:v>
      </x:c>
      <x:c r="T9" s="12">
        <x:v>32.55</x:v>
      </x:c>
      <x:c r="U9" s="12">
        <x:v>27.7</x:v>
      </x:c>
      <x:c r="V9" s="12">
        <x:f>NA()</x:f>
      </x:c>
    </x:row>
    <x:row r="10">
      <x:c r="A10">
        <x:v>112607</x:v>
      </x:c>
      <x:c r="B10" s="1">
        <x:v>44316.4760709144</x:v>
      </x:c>
      <x:c r="C10" s="6">
        <x:v>2.66877713666667</x:v>
      </x:c>
      <x:c r="D10" s="14" t="s">
        <x:v>77</x:v>
      </x:c>
      <x:c r="E10" s="15">
        <x:v>44243.5116155903</x:v>
      </x:c>
      <x:c r="F10" t="s">
        <x:v>82</x:v>
      </x:c>
      <x:c r="G10" s="6">
        <x:v>267.68784122225</x:v>
      </x:c>
      <x:c r="H10" t="s">
        <x:v>83</x:v>
      </x:c>
      <x:c r="I10" s="6">
        <x:v>13.3324005970635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22.84</x:v>
      </x:c>
      <x:c r="R10" s="8">
        <x:v>124719.441663272</x:v>
      </x:c>
      <x:c r="S10" s="12">
        <x:v>269182.978914637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112617</x:v>
      </x:c>
      <x:c r="B11" s="1">
        <x:v>44316.4763022338</x:v>
      </x:c>
      <x:c r="C11" s="6">
        <x:v>3.00184783666667</x:v>
      </x:c>
      <x:c r="D11" s="14" t="s">
        <x:v>77</x:v>
      </x:c>
      <x:c r="E11" s="15">
        <x:v>44243.5116155903</x:v>
      </x:c>
      <x:c r="F11" t="s">
        <x:v>82</x:v>
      </x:c>
      <x:c r="G11" s="6">
        <x:v>268.07926432545</x:v>
      </x:c>
      <x:c r="H11" t="s">
        <x:v>83</x:v>
      </x:c>
      <x:c r="I11" s="6">
        <x:v>13.3262950756557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22.825</x:v>
      </x:c>
      <x:c r="R11" s="8">
        <x:v>124656.468977981</x:v>
      </x:c>
      <x:c r="S11" s="12">
        <x:v>269178.596794875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112627</x:v>
      </x:c>
      <x:c r="B12" s="1">
        <x:v>44316.4765336806</x:v>
      </x:c>
      <x:c r="C12" s="6">
        <x:v>3.33517617166667</x:v>
      </x:c>
      <x:c r="D12" s="14" t="s">
        <x:v>77</x:v>
      </x:c>
      <x:c r="E12" s="15">
        <x:v>44243.5116155903</x:v>
      </x:c>
      <x:c r="F12" t="s">
        <x:v>82</x:v>
      </x:c>
      <x:c r="G12" s="6">
        <x:v>268.267030019096</x:v>
      </x:c>
      <x:c r="H12" t="s">
        <x:v>83</x:v>
      </x:c>
      <x:c r="I12" s="6">
        <x:v>13.3201895653092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22.819</x:v>
      </x:c>
      <x:c r="R12" s="8">
        <x:v>124592.736562293</x:v>
      </x:c>
      <x:c r="S12" s="12">
        <x:v>269159.700525599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112637</x:v>
      </x:c>
      <x:c r="B13" s="1">
        <x:v>44316.4767654282</x:v>
      </x:c>
      <x:c r="C13" s="6">
        <x:v>3.66886646333333</x:v>
      </x:c>
      <x:c r="D13" s="14" t="s">
        <x:v>77</x:v>
      </x:c>
      <x:c r="E13" s="15">
        <x:v>44243.5116155903</x:v>
      </x:c>
      <x:c r="F13" t="s">
        <x:v>82</x:v>
      </x:c>
      <x:c r="G13" s="6">
        <x:v>268.55211442207</x:v>
      </x:c>
      <x:c r="H13" t="s">
        <x:v>83</x:v>
      </x:c>
      <x:c r="I13" s="6">
        <x:v>13.3079785777941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22.811</x:v>
      </x:c>
      <x:c r="R13" s="8">
        <x:v>124522.568389591</x:v>
      </x:c>
      <x:c r="S13" s="12">
        <x:v>269147.480883295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112647</x:v>
      </x:c>
      <x:c r="B14" s="1">
        <x:v>44316.476996794</x:v>
      </x:c>
      <x:c r="C14" s="6">
        <x:v>4.00203865833333</x:v>
      </x:c>
      <x:c r="D14" s="14" t="s">
        <x:v>77</x:v>
      </x:c>
      <x:c r="E14" s="15">
        <x:v>44243.5116155903</x:v>
      </x:c>
      <x:c r="F14" t="s">
        <x:v>82</x:v>
      </x:c>
      <x:c r="G14" s="6">
        <x:v>268.876749010362</x:v>
      </x:c>
      <x:c r="H14" t="s">
        <x:v>83</x:v>
      </x:c>
      <x:c r="I14" s="6">
        <x:v>13.3018731006259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22.799</x:v>
      </x:c>
      <x:c r="R14" s="8">
        <x:v>124469.177863709</x:v>
      </x:c>
      <x:c r="S14" s="12">
        <x:v>269130.529445194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112657</x:v>
      </x:c>
      <x:c r="B15" s="1">
        <x:v>44316.4772282407</x:v>
      </x:c>
      <x:c r="C15" s="6">
        <x:v>4.335302915</x:v>
      </x:c>
      <x:c r="D15" s="14" t="s">
        <x:v>77</x:v>
      </x:c>
      <x:c r="E15" s="15">
        <x:v>44243.5116155903</x:v>
      </x:c>
      <x:c r="F15" t="s">
        <x:v>82</x:v>
      </x:c>
      <x:c r="G15" s="6">
        <x:v>268.92856647058</x:v>
      </x:c>
      <x:c r="H15" t="s">
        <x:v>83</x:v>
      </x:c>
      <x:c r="I15" s="6">
        <x:v>13.2957676345177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22.799</x:v>
      </x:c>
      <x:c r="R15" s="8">
        <x:v>124408.011063719</x:v>
      </x:c>
      <x:c r="S15" s="12">
        <x:v>269129.052662572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112667</x:v>
      </x:c>
      <x:c r="B16" s="1">
        <x:v>44316.477459919</x:v>
      </x:c>
      <x:c r="C16" s="6">
        <x:v>4.668943645</x:v>
      </x:c>
      <x:c r="D16" s="14" t="s">
        <x:v>77</x:v>
      </x:c>
      <x:c r="E16" s="15">
        <x:v>44243.5116155903</x:v>
      </x:c>
      <x:c r="F16" t="s">
        <x:v>82</x:v>
      </x:c>
      <x:c r="G16" s="6">
        <x:v>269.139801461763</x:v>
      </x:c>
      <x:c r="H16" t="s">
        <x:v>83</x:v>
      </x:c>
      <x:c r="I16" s="6">
        <x:v>13.2896621794694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22.792</x:v>
      </x:c>
      <x:c r="R16" s="8">
        <x:v>124363.388732279</x:v>
      </x:c>
      <x:c r="S16" s="12">
        <x:v>269120.331274476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112677</x:v>
      </x:c>
      <x:c r="B17" s="1">
        <x:v>44316.4776911227</x:v>
      </x:c>
      <x:c r="C17" s="6">
        <x:v>5.00186854</x:v>
      </x:c>
      <x:c r="D17" s="14" t="s">
        <x:v>77</x:v>
      </x:c>
      <x:c r="E17" s="15">
        <x:v>44243.5116155903</x:v>
      </x:c>
      <x:c r="F17" t="s">
        <x:v>82</x:v>
      </x:c>
      <x:c r="G17" s="6">
        <x:v>269.425959075186</x:v>
      </x:c>
      <x:c r="H17" t="s">
        <x:v>83</x:v>
      </x:c>
      <x:c r="I17" s="6">
        <x:v>13.2774513025511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22.784</x:v>
      </x:c>
      <x:c r="R17" s="8">
        <x:v>124315.391010779</x:v>
      </x:c>
      <x:c r="S17" s="12">
        <x:v>269110.761276046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112687</x:v>
      </x:c>
      <x:c r="B18" s="1">
        <x:v>44316.4779229514</x:v>
      </x:c>
      <x:c r="C18" s="6">
        <x:v>5.33571073333333</x:v>
      </x:c>
      <x:c r="D18" s="14" t="s">
        <x:v>77</x:v>
      </x:c>
      <x:c r="E18" s="15">
        <x:v>44243.5116155903</x:v>
      </x:c>
      <x:c r="F18" t="s">
        <x:v>82</x:v>
      </x:c>
      <x:c r="G18" s="6">
        <x:v>269.540030611429</x:v>
      </x:c>
      <x:c r="H18" t="s">
        <x:v>83</x:v>
      </x:c>
      <x:c r="I18" s="6">
        <x:v>13.2774513025511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22.779</x:v>
      </x:c>
      <x:c r="R18" s="8">
        <x:v>124272.795020171</x:v>
      </x:c>
      <x:c r="S18" s="12">
        <x:v>269097.601740041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112697</x:v>
      </x:c>
      <x:c r="B19" s="1">
        <x:v>44316.4781543981</x:v>
      </x:c>
      <x:c r="C19" s="6">
        <x:v>5.66896694666667</x:v>
      </x:c>
      <x:c r="D19" s="14" t="s">
        <x:v>77</x:v>
      </x:c>
      <x:c r="E19" s="15">
        <x:v>44243.5116155903</x:v>
      </x:c>
      <x:c r="F19" t="s">
        <x:v>82</x:v>
      </x:c>
      <x:c r="G19" s="6">
        <x:v>269.608502494771</x:v>
      </x:c>
      <x:c r="H19" t="s">
        <x:v>83</x:v>
      </x:c>
      <x:c r="I19" s="6">
        <x:v>13.2774513025511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22.776</x:v>
      </x:c>
      <x:c r="R19" s="8">
        <x:v>124227.994786658</x:v>
      </x:c>
      <x:c r="S19" s="12">
        <x:v>269092.463838894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112707</x:v>
      </x:c>
      <x:c r="B20" s="1">
        <x:v>44316.4783856829</x:v>
      </x:c>
      <x:c r="C20" s="6">
        <x:v>6.002026585</x:v>
      </x:c>
      <x:c r="D20" s="14" t="s">
        <x:v>77</x:v>
      </x:c>
      <x:c r="E20" s="15">
        <x:v>44243.5116155903</x:v>
      </x:c>
      <x:c r="F20" t="s">
        <x:v>82</x:v>
      </x:c>
      <x:c r="G20" s="6">
        <x:v>269.728985085921</x:v>
      </x:c>
      <x:c r="H20" t="s">
        <x:v>83</x:v>
      </x:c>
      <x:c r="I20" s="6">
        <x:v>13.2713458806811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22.773</x:v>
      </x:c>
      <x:c r="R20" s="8">
        <x:v>124193.346606779</x:v>
      </x:c>
      <x:c r="S20" s="12">
        <x:v>269071.574851155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112717</x:v>
      </x:c>
      <x:c r="B21" s="1">
        <x:v>44316.4786174769</x:v>
      </x:c>
      <x:c r="C21" s="6">
        <x:v>6.33580336333333</x:v>
      </x:c>
      <x:c r="D21" s="14" t="s">
        <x:v>77</x:v>
      </x:c>
      <x:c r="E21" s="15">
        <x:v>44243.5116155903</x:v>
      </x:c>
      <x:c r="F21" t="s">
        <x:v>82</x:v>
      </x:c>
      <x:c r="G21" s="6">
        <x:v>269.774668307041</x:v>
      </x:c>
      <x:c r="H21" t="s">
        <x:v>83</x:v>
      </x:c>
      <x:c r="I21" s="6">
        <x:v>13.2713458806811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22.771</x:v>
      </x:c>
      <x:c r="R21" s="8">
        <x:v>124157.557662594</x:v>
      </x:c>
      <x:c r="S21" s="12">
        <x:v>269074.053228026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112727</x:v>
      </x:c>
      <x:c r="B22" s="1">
        <x:v>44316.4788487269</x:v>
      </x:c>
      <x:c r="C22" s="6">
        <x:v>6.66881784666667</x:v>
      </x:c>
      <x:c r="D22" s="14" t="s">
        <x:v>77</x:v>
      </x:c>
      <x:c r="E22" s="15">
        <x:v>44243.5116155903</x:v>
      </x:c>
      <x:c r="F22" t="s">
        <x:v>82</x:v>
      </x:c>
      <x:c r="G22" s="6">
        <x:v>269.895236670871</x:v>
      </x:c>
      <x:c r="H22" t="s">
        <x:v>83</x:v>
      </x:c>
      <x:c r="I22" s="6">
        <x:v>13.2652404698702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22.768</x:v>
      </x:c>
      <x:c r="R22" s="8">
        <x:v>124124.632858076</x:v>
      </x:c>
      <x:c r="S22" s="12">
        <x:v>269060.466407733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112737</x:v>
      </x:c>
      <x:c r="B23" s="1">
        <x:v>44316.4790800926</x:v>
      </x:c>
      <x:c r="C23" s="6">
        <x:v>7.00198438333333</x:v>
      </x:c>
      <x:c r="D23" s="14" t="s">
        <x:v>77</x:v>
      </x:c>
      <x:c r="E23" s="15">
        <x:v>44243.5116155903</x:v>
      </x:c>
      <x:c r="F23" t="s">
        <x:v>82</x:v>
      </x:c>
      <x:c r="G23" s="6">
        <x:v>269.940952806225</x:v>
      </x:c>
      <x:c r="H23" t="s">
        <x:v>83</x:v>
      </x:c>
      <x:c r="I23" s="6">
        <x:v>13.2652404698702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22.766</x:v>
      </x:c>
      <x:c r="R23" s="8">
        <x:v>124089.882685558</x:v>
      </x:c>
      <x:c r="S23" s="12">
        <x:v>269052.551962836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112747</x:v>
      </x:c>
      <x:c r="B24" s="1">
        <x:v>44316.479311956</x:v>
      </x:c>
      <x:c r="C24" s="6">
        <x:v>7.33585477</x:v>
      </x:c>
      <x:c r="D24" s="14" t="s">
        <x:v>77</x:v>
      </x:c>
      <x:c r="E24" s="15">
        <x:v>44243.5116155903</x:v>
      </x:c>
      <x:c r="F24" t="s">
        <x:v>82</x:v>
      </x:c>
      <x:c r="G24" s="6">
        <x:v>270.175997877208</x:v>
      </x:c>
      <x:c r="H24" t="s">
        <x:v>83</x:v>
      </x:c>
      <x:c r="I24" s="6">
        <x:v>13.2591350701196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22.758</x:v>
      </x:c>
      <x:c r="R24" s="8">
        <x:v>124063.399114292</x:v>
      </x:c>
      <x:c r="S24" s="12">
        <x:v>269036.995097727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112757</x:v>
      </x:c>
      <x:c r="B25" s="1">
        <x:v>44316.4795432523</x:v>
      </x:c>
      <x:c r="C25" s="6">
        <x:v>7.66895257166667</x:v>
      </x:c>
      <x:c r="D25" s="14" t="s">
        <x:v>77</x:v>
      </x:c>
      <x:c r="E25" s="15">
        <x:v>44243.5116155903</x:v>
      </x:c>
      <x:c r="F25" t="s">
        <x:v>82</x:v>
      </x:c>
      <x:c r="G25" s="6">
        <x:v>270.101035505726</x:v>
      </x:c>
      <x:c r="H25" t="s">
        <x:v>83</x:v>
      </x:c>
      <x:c r="I25" s="6">
        <x:v>13.2652404698702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22.759</x:v>
      </x:c>
      <x:c r="R25" s="8">
        <x:v>124034.561746461</x:v>
      </x:c>
      <x:c r="S25" s="12">
        <x:v>269041.873450065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112767</x:v>
      </x:c>
      <x:c r="B26" s="1">
        <x:v>44316.4797746181</x:v>
      </x:c>
      <x:c r="C26" s="6">
        <x:v>8.00208356333333</x:v>
      </x:c>
      <x:c r="D26" s="14" t="s">
        <x:v>77</x:v>
      </x:c>
      <x:c r="E26" s="15">
        <x:v>44243.5116155903</x:v>
      </x:c>
      <x:c r="F26" t="s">
        <x:v>82</x:v>
      </x:c>
      <x:c r="G26" s="6">
        <x:v>270.221771176921</x:v>
      </x:c>
      <x:c r="H26" t="s">
        <x:v>83</x:v>
      </x:c>
      <x:c r="I26" s="6">
        <x:v>13.2591350701196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22.756</x:v>
      </x:c>
      <x:c r="R26" s="8">
        <x:v>124018.569111311</x:v>
      </x:c>
      <x:c r="S26" s="12">
        <x:v>269047.723883303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112777</x:v>
      </x:c>
      <x:c r="B27" s="1">
        <x:v>44316.4800059375</x:v>
      </x:c>
      <x:c r="C27" s="6">
        <x:v>8.33520262666667</x:v>
      </x:c>
      <x:c r="D27" s="14" t="s">
        <x:v>77</x:v>
      </x:c>
      <x:c r="E27" s="15">
        <x:v>44243.5116155903</x:v>
      </x:c>
      <x:c r="F27" t="s">
        <x:v>82</x:v>
      </x:c>
      <x:c r="G27" s="6">
        <x:v>270.41128262055</x:v>
      </x:c>
      <x:c r="H27" t="s">
        <x:v>83</x:v>
      </x:c>
      <x:c r="I27" s="6">
        <x:v>13.2530296814275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22.75</x:v>
      </x:c>
      <x:c r="R27" s="8">
        <x:v>123983.085049932</x:v>
      </x:c>
      <x:c r="S27" s="12">
        <x:v>269027.138016724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112787</x:v>
      </x:c>
      <x:c r="B28" s="1">
        <x:v>44316.4802377662</x:v>
      </x:c>
      <x:c r="C28" s="6">
        <x:v>8.66901683</x:v>
      </x:c>
      <x:c r="D28" s="14" t="s">
        <x:v>77</x:v>
      </x:c>
      <x:c r="E28" s="15">
        <x:v>44243.5116155903</x:v>
      </x:c>
      <x:c r="F28" t="s">
        <x:v>82</x:v>
      </x:c>
      <x:c r="G28" s="6">
        <x:v>270.427871020951</x:v>
      </x:c>
      <x:c r="H28" t="s">
        <x:v>83</x:v>
      </x:c>
      <x:c r="I28" s="6">
        <x:v>13.2591350701196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22.747</x:v>
      </x:c>
      <x:c r="R28" s="8">
        <x:v>123966.186572289</x:v>
      </x:c>
      <x:c r="S28" s="12">
        <x:v>269015.661945659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112797</x:v>
      </x:c>
      <x:c r="B29" s="1">
        <x:v>44316.4804691319</x:v>
      </x:c>
      <x:c r="C29" s="6">
        <x:v>9.00219837166667</x:v>
      </x:c>
      <x:c r="D29" s="14" t="s">
        <x:v>77</x:v>
      </x:c>
      <x:c r="E29" s="15">
        <x:v>44243.5116155903</x:v>
      </x:c>
      <x:c r="F29" t="s">
        <x:v>82</x:v>
      </x:c>
      <x:c r="G29" s="6">
        <x:v>270.457103470651</x:v>
      </x:c>
      <x:c r="H29" t="s">
        <x:v>83</x:v>
      </x:c>
      <x:c r="I29" s="6">
        <x:v>13.2530296814275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22.748</x:v>
      </x:c>
      <x:c r="R29" s="8">
        <x:v>123948.838392445</x:v>
      </x:c>
      <x:c r="S29" s="12">
        <x:v>269021.797847879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112807</x:v>
      </x:c>
      <x:c r="B30" s="1">
        <x:v>44316.4807003472</x:v>
      </x:c>
      <x:c r="C30" s="6">
        <x:v>9.33512946666667</x:v>
      </x:c>
      <x:c r="D30" s="14" t="s">
        <x:v>77</x:v>
      </x:c>
      <x:c r="E30" s="15">
        <x:v>44243.5116155903</x:v>
      </x:c>
      <x:c r="F30" t="s">
        <x:v>82</x:v>
      </x:c>
      <x:c r="G30" s="6">
        <x:v>270.480017535487</x:v>
      </x:c>
      <x:c r="H30" t="s">
        <x:v>83</x:v>
      </x:c>
      <x:c r="I30" s="6">
        <x:v>13.2530296814275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22.747</x:v>
      </x:c>
      <x:c r="R30" s="8">
        <x:v>123928.463829952</x:v>
      </x:c>
      <x:c r="S30" s="12">
        <x:v>268998.380548495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112817</x:v>
      </x:c>
      <x:c r="B31" s="1">
        <x:v>44316.480931794</x:v>
      </x:c>
      <x:c r="C31" s="6">
        <x:v>9.66839385666667</x:v>
      </x:c>
      <x:c r="D31" s="14" t="s">
        <x:v>77</x:v>
      </x:c>
      <x:c r="E31" s="15">
        <x:v>44243.5116155903</x:v>
      </x:c>
      <x:c r="F31" t="s">
        <x:v>82</x:v>
      </x:c>
      <x:c r="G31" s="6">
        <x:v>270.669740361352</x:v>
      </x:c>
      <x:c r="H31" t="s">
        <x:v>83</x:v>
      </x:c>
      <x:c r="I31" s="6">
        <x:v>13.2469243037945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22.741</x:v>
      </x:c>
      <x:c r="R31" s="8">
        <x:v>123906.156537736</x:v>
      </x:c>
      <x:c r="S31" s="12">
        <x:v>269001.243828246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112827</x:v>
      </x:c>
      <x:c r="B32" s="1">
        <x:v>44316.4811635417</x:v>
      </x:c>
      <x:c r="C32" s="6">
        <x:v>10.0021645333333</x:v>
      </x:c>
      <x:c r="D32" s="14" t="s">
        <x:v>77</x:v>
      </x:c>
      <x:c r="E32" s="15">
        <x:v>44243.5116155903</x:v>
      </x:c>
      <x:c r="F32" t="s">
        <x:v>82</x:v>
      </x:c>
      <x:c r="G32" s="6">
        <x:v>270.594624271885</x:v>
      </x:c>
      <x:c r="H32" t="s">
        <x:v>83</x:v>
      </x:c>
      <x:c r="I32" s="6">
        <x:v>13.2530296814275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22.742</x:v>
      </x:c>
      <x:c r="R32" s="8">
        <x:v>123889.436671041</x:v>
      </x:c>
      <x:c r="S32" s="12">
        <x:v>269005.682152089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112837</x:v>
      </x:c>
      <x:c r="B33" s="1">
        <x:v>44316.4813948264</x:v>
      </x:c>
      <x:c r="C33" s="6">
        <x:v>10.335202285</x:v>
      </x:c>
      <x:c r="D33" s="14" t="s">
        <x:v>77</x:v>
      </x:c>
      <x:c r="E33" s="15">
        <x:v>44243.5116155903</x:v>
      </x:c>
      <x:c r="F33" t="s">
        <x:v>82</x:v>
      </x:c>
      <x:c r="G33" s="6">
        <x:v>270.594624271885</x:v>
      </x:c>
      <x:c r="H33" t="s">
        <x:v>83</x:v>
      </x:c>
      <x:c r="I33" s="6">
        <x:v>13.2530296814275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22.742</x:v>
      </x:c>
      <x:c r="R33" s="8">
        <x:v>123864.484810003</x:v>
      </x:c>
      <x:c r="S33" s="12">
        <x:v>268991.861057778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112847</x:v>
      </x:c>
      <x:c r="B34" s="1">
        <x:v>44316.4816266551</x:v>
      </x:c>
      <x:c r="C34" s="6">
        <x:v>10.6690384366667</x:v>
      </x:c>
      <x:c r="D34" s="14" t="s">
        <x:v>77</x:v>
      </x:c>
      <x:c r="E34" s="15">
        <x:v>44243.5116155903</x:v>
      </x:c>
      <x:c r="F34" t="s">
        <x:v>82</x:v>
      </x:c>
      <x:c r="G34" s="6">
        <x:v>270.778121366346</x:v>
      </x:c>
      <x:c r="H34" t="s">
        <x:v>83</x:v>
      </x:c>
      <x:c r="I34" s="6">
        <x:v>13.2530296814275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22.734</x:v>
      </x:c>
      <x:c r="R34" s="8">
        <x:v>123842.18890217</x:v>
      </x:c>
      <x:c r="S34" s="12">
        <x:v>268975.986902165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112857</x:v>
      </x:c>
      <x:c r="B35" s="1">
        <x:v>44316.4818577894</x:v>
      </x:c>
      <x:c r="C35" s="6">
        <x:v>11.0018616733333</x:v>
      </x:c>
      <x:c r="D35" s="14" t="s">
        <x:v>77</x:v>
      </x:c>
      <x:c r="E35" s="15">
        <x:v>44243.5116155903</x:v>
      </x:c>
      <x:c r="F35" t="s">
        <x:v>82</x:v>
      </x:c>
      <x:c r="G35" s="6">
        <x:v>270.709291728249</x:v>
      </x:c>
      <x:c r="H35" t="s">
        <x:v>83</x:v>
      </x:c>
      <x:c r="I35" s="6">
        <x:v>13.2530296814275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22.737</x:v>
      </x:c>
      <x:c r="R35" s="8">
        <x:v>123823.805579733</x:v>
      </x:c>
      <x:c r="S35" s="12">
        <x:v>268968.892979677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112867</x:v>
      </x:c>
      <x:c r="B36" s="1">
        <x:v>44316.4820895833</x:v>
      </x:c>
      <x:c r="C36" s="6">
        <x:v>11.3356556933333</x:v>
      </x:c>
      <x:c r="D36" s="14" t="s">
        <x:v>77</x:v>
      </x:c>
      <x:c r="E36" s="15">
        <x:v>44243.5116155903</x:v>
      </x:c>
      <x:c r="F36" t="s">
        <x:v>82</x:v>
      </x:c>
      <x:c r="G36" s="6">
        <x:v>270.824019949524</x:v>
      </x:c>
      <x:c r="H36" t="s">
        <x:v>83</x:v>
      </x:c>
      <x:c r="I36" s="6">
        <x:v>13.2530296814275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22.732</x:v>
      </x:c>
      <x:c r="R36" s="8">
        <x:v>123799.883767062</x:v>
      </x:c>
      <x:c r="S36" s="12">
        <x:v>268948.17849016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112877</x:v>
      </x:c>
      <x:c r="B37" s="1">
        <x:v>44316.4823208333</x:v>
      </x:c>
      <x:c r="C37" s="6">
        <x:v>11.6686659783333</x:v>
      </x:c>
      <x:c r="D37" s="14" t="s">
        <x:v>77</x:v>
      </x:c>
      <x:c r="E37" s="15">
        <x:v>44243.5116155903</x:v>
      </x:c>
      <x:c r="F37" t="s">
        <x:v>82</x:v>
      </x:c>
      <x:c r="G37" s="6">
        <x:v>270.922163982892</x:v>
      </x:c>
      <x:c r="H37" t="s">
        <x:v>83</x:v>
      </x:c>
      <x:c r="I37" s="6">
        <x:v>13.2469243037945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22.73</x:v>
      </x:c>
      <x:c r="R37" s="8">
        <x:v>123788.130362246</x:v>
      </x:c>
      <x:c r="S37" s="12">
        <x:v>268951.239214126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112887</x:v>
      </x:c>
      <x:c r="B38" s="1">
        <x:v>44316.4825525463</x:v>
      </x:c>
      <x:c r="C38" s="6">
        <x:v>12.0023157016667</x:v>
      </x:c>
      <x:c r="D38" s="14" t="s">
        <x:v>77</x:v>
      </x:c>
      <x:c r="E38" s="15">
        <x:v>44243.5116155903</x:v>
      </x:c>
      <x:c r="F38" t="s">
        <x:v>82</x:v>
      </x:c>
      <x:c r="G38" s="6">
        <x:v>270.846972889526</x:v>
      </x:c>
      <x:c r="H38" t="s">
        <x:v>83</x:v>
      </x:c>
      <x:c r="I38" s="6">
        <x:v>13.2530296814275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22.731</x:v>
      </x:c>
      <x:c r="R38" s="8">
        <x:v>123776.129222465</x:v>
      </x:c>
      <x:c r="S38" s="12">
        <x:v>268947.05185148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112897</x:v>
      </x:c>
      <x:c r="B39" s="1">
        <x:v>44316.4827837963</x:v>
      </x:c>
      <x:c r="C39" s="6">
        <x:v>12.3353214</x:v>
      </x:c>
      <x:c r="D39" s="14" t="s">
        <x:v>77</x:v>
      </x:c>
      <x:c r="E39" s="15">
        <x:v>44243.5116155903</x:v>
      </x:c>
      <x:c r="F39" t="s">
        <x:v>82</x:v>
      </x:c>
      <x:c r="G39" s="6">
        <x:v>270.892886068158</x:v>
      </x:c>
      <x:c r="H39" t="s">
        <x:v>83</x:v>
      </x:c>
      <x:c r="I39" s="6">
        <x:v>13.2530296814275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22.729</x:v>
      </x:c>
      <x:c r="R39" s="8">
        <x:v>123761.72207575</x:v>
      </x:c>
      <x:c r="S39" s="12">
        <x:v>268954.101627464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112907</x:v>
      </x:c>
      <x:c r="B40" s="1">
        <x:v>44316.4830151968</x:v>
      </x:c>
      <x:c r="C40" s="6">
        <x:v>12.668517835</x:v>
      </x:c>
      <x:c r="D40" s="14" t="s">
        <x:v>77</x:v>
      </x:c>
      <x:c r="E40" s="15">
        <x:v>44243.5116155903</x:v>
      </x:c>
      <x:c r="F40" t="s">
        <x:v>82</x:v>
      </x:c>
      <x:c r="G40" s="6">
        <x:v>270.801069441917</x:v>
      </x:c>
      <x:c r="H40" t="s">
        <x:v>83</x:v>
      </x:c>
      <x:c r="I40" s="6">
        <x:v>13.2530296814275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22.733</x:v>
      </x:c>
      <x:c r="R40" s="8">
        <x:v>123747.87915283</x:v>
      </x:c>
      <x:c r="S40" s="12">
        <x:v>268949.042927915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112917</x:v>
      </x:c>
      <x:c r="B41" s="1">
        <x:v>44316.483246794</x:v>
      </x:c>
      <x:c r="C41" s="6">
        <x:v>13.0020191883333</x:v>
      </x:c>
      <x:c r="D41" s="14" t="s">
        <x:v>77</x:v>
      </x:c>
      <x:c r="E41" s="15">
        <x:v>44243.5116155903</x:v>
      </x:c>
      <x:c r="F41" t="s">
        <x:v>82</x:v>
      </x:c>
      <x:c r="G41" s="6">
        <x:v>270.840660620139</x:v>
      </x:c>
      <x:c r="H41" t="s">
        <x:v>83</x:v>
      </x:c>
      <x:c r="I41" s="6">
        <x:v>13.2591350701196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22.729</x:v>
      </x:c>
      <x:c r="R41" s="8">
        <x:v>123730.175236422</x:v>
      </x:c>
      <x:c r="S41" s="12">
        <x:v>268936.405777904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112927</x:v>
      </x:c>
      <x:c r="B42" s="1">
        <x:v>44316.4834784722</x:v>
      </x:c>
      <x:c r="C42" s="6">
        <x:v>13.3356376566667</x:v>
      </x:c>
      <x:c r="D42" s="14" t="s">
        <x:v>77</x:v>
      </x:c>
      <x:c r="E42" s="15">
        <x:v>44243.5116155903</x:v>
      </x:c>
      <x:c r="F42" t="s">
        <x:v>82</x:v>
      </x:c>
      <x:c r="G42" s="6">
        <x:v>270.915846307509</x:v>
      </x:c>
      <x:c r="H42" t="s">
        <x:v>83</x:v>
      </x:c>
      <x:c r="I42" s="6">
        <x:v>13.2530296814275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22.728</x:v>
      </x:c>
      <x:c r="R42" s="8">
        <x:v>123710.443488674</x:v>
      </x:c>
      <x:c r="S42" s="12">
        <x:v>268932.426203679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112937</x:v>
      </x:c>
      <x:c r="B43" s="1">
        <x:v>44316.4837095718</x:v>
      </x:c>
      <x:c r="C43" s="6">
        <x:v>13.668433165</x:v>
      </x:c>
      <x:c r="D43" s="14" t="s">
        <x:v>77</x:v>
      </x:c>
      <x:c r="E43" s="15">
        <x:v>44243.5116155903</x:v>
      </x:c>
      <x:c r="F43" t="s">
        <x:v>82</x:v>
      </x:c>
      <x:c r="G43" s="6">
        <x:v>270.765500799936</x:v>
      </x:c>
      <x:c r="H43" t="s">
        <x:v>83</x:v>
      </x:c>
      <x:c r="I43" s="6">
        <x:v>13.2652404698702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22.73</x:v>
      </x:c>
      <x:c r="R43" s="8">
        <x:v>123710.466221584</x:v>
      </x:c>
      <x:c r="S43" s="12">
        <x:v>268922.045628667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112947</x:v>
      </x:c>
      <x:c r="B44" s="1">
        <x:v>44316.4839415162</x:v>
      </x:c>
      <x:c r="C44" s="6">
        <x:v>14.00244264</x:v>
      </x:c>
      <x:c r="D44" s="14" t="s">
        <x:v>77</x:v>
      </x:c>
      <x:c r="E44" s="15">
        <x:v>44243.5116155903</x:v>
      </x:c>
      <x:c r="F44" t="s">
        <x:v>82</x:v>
      </x:c>
      <x:c r="G44" s="6">
        <x:v>270.886574753015</x:v>
      </x:c>
      <x:c r="H44" t="s">
        <x:v>83</x:v>
      </x:c>
      <x:c r="I44" s="6">
        <x:v>13.2591350701196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22.727</x:v>
      </x:c>
      <x:c r="R44" s="8">
        <x:v>123698.635443864</x:v>
      </x:c>
      <x:c r="S44" s="12">
        <x:v>268921.812327078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112957</x:v>
      </x:c>
      <x:c r="B45" s="1">
        <x:v>44316.4841728356</x:v>
      </x:c>
      <x:c r="C45" s="6">
        <x:v>14.3355152033333</x:v>
      </x:c>
      <x:c r="D45" s="14" t="s">
        <x:v>77</x:v>
      </x:c>
      <x:c r="E45" s="15">
        <x:v>44243.5116155903</x:v>
      </x:c>
      <x:c r="F45" t="s">
        <x:v>82</x:v>
      </x:c>
      <x:c r="G45" s="6">
        <x:v>270.926195097884</x:v>
      </x:c>
      <x:c r="H45" t="s">
        <x:v>83</x:v>
      </x:c>
      <x:c r="I45" s="6">
        <x:v>13.2652404698702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22.723</x:v>
      </x:c>
      <x:c r="R45" s="8">
        <x:v>123693.556768713</x:v>
      </x:c>
      <x:c r="S45" s="12">
        <x:v>268923.514864418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112967</x:v>
      </x:c>
      <x:c r="B46" s="1">
        <x:v>44316.4844042477</x:v>
      </x:c>
      <x:c r="C46" s="6">
        <x:v>14.6687922233333</x:v>
      </x:c>
      <x:c r="D46" s="14" t="s">
        <x:v>77</x:v>
      </x:c>
      <x:c r="E46" s="15">
        <x:v>44243.5116155903</x:v>
      </x:c>
      <x:c r="F46" t="s">
        <x:v>82</x:v>
      </x:c>
      <x:c r="G46" s="6">
        <x:v>271.00140268183</x:v>
      </x:c>
      <x:c r="H46" t="s">
        <x:v>83</x:v>
      </x:c>
      <x:c r="I46" s="6">
        <x:v>13.2591350701196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22.722</x:v>
      </x:c>
      <x:c r="R46" s="8">
        <x:v>123686.163267022</x:v>
      </x:c>
      <x:c r="S46" s="12">
        <x:v>268914.40734108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112977</x:v>
      </x:c>
      <x:c r="B47" s="1">
        <x:v>44316.4846356481</x:v>
      </x:c>
      <x:c r="C47" s="6">
        <x:v>15.0019762333333</x:v>
      </x:c>
      <x:c r="D47" s="14" t="s">
        <x:v>77</x:v>
      </x:c>
      <x:c r="E47" s="15">
        <x:v>44243.5116155903</x:v>
      </x:c>
      <x:c r="F47" t="s">
        <x:v>82</x:v>
      </x:c>
      <x:c r="G47" s="6">
        <x:v>271.024375572756</x:v>
      </x:c>
      <x:c r="H47" t="s">
        <x:v>83</x:v>
      </x:c>
      <x:c r="I47" s="6">
        <x:v>13.2591350701196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22.721</x:v>
      </x:c>
      <x:c r="R47" s="8">
        <x:v>123677.651297834</x:v>
      </x:c>
      <x:c r="S47" s="12">
        <x:v>268909.634461347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112987</x:v>
      </x:c>
      <x:c r="B48" s="1">
        <x:v>44316.4848669329</x:v>
      </x:c>
      <x:c r="C48" s="6">
        <x:v>15.3350145083333</x:v>
      </x:c>
      <x:c r="D48" s="14" t="s">
        <x:v>77</x:v>
      </x:c>
      <x:c r="E48" s="15">
        <x:v>44243.5116155903</x:v>
      </x:c>
      <x:c r="F48" t="s">
        <x:v>82</x:v>
      </x:c>
      <x:c r="G48" s="6">
        <x:v>270.972129661425</x:v>
      </x:c>
      <x:c r="H48" t="s">
        <x:v>83</x:v>
      </x:c>
      <x:c r="I48" s="6">
        <x:v>13.2652404698702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22.721</x:v>
      </x:c>
      <x:c r="R48" s="8">
        <x:v>123661.087114483</x:v>
      </x:c>
      <x:c r="S48" s="12">
        <x:v>268903.803253731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112997</x:v>
      </x:c>
      <x:c r="B49" s="1">
        <x:v>44316.4850988079</x:v>
      </x:c>
      <x:c r="C49" s="6">
        <x:v>15.6689136066667</x:v>
      </x:c>
      <x:c r="D49" s="14" t="s">
        <x:v>77</x:v>
      </x:c>
      <x:c r="E49" s="15">
        <x:v>44243.5116155903</x:v>
      </x:c>
      <x:c r="F49" t="s">
        <x:v>82</x:v>
      </x:c>
      <x:c r="G49" s="6">
        <x:v>271.011779199178</x:v>
      </x:c>
      <x:c r="H49" t="s">
        <x:v>83</x:v>
      </x:c>
      <x:c r="I49" s="6">
        <x:v>13.2713458806811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22.717</x:v>
      </x:c>
      <x:c r="R49" s="8">
        <x:v>123649.290718192</x:v>
      </x:c>
      <x:c r="S49" s="12">
        <x:v>268895.005602125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113007</x:v>
      </x:c>
      <x:c r="B50" s="1">
        <x:v>44316.4853301273</x:v>
      </x:c>
      <x:c r="C50" s="6">
        <x:v>16.002048545</x:v>
      </x:c>
      <x:c r="D50" s="14" t="s">
        <x:v>77</x:v>
      </x:c>
      <x:c r="E50" s="15">
        <x:v>44243.5116155903</x:v>
      </x:c>
      <x:c r="F50" t="s">
        <x:v>82</x:v>
      </x:c>
      <x:c r="G50" s="6">
        <x:v>270.942864954128</x:v>
      </x:c>
      <x:c r="H50" t="s">
        <x:v>83</x:v>
      </x:c>
      <x:c r="I50" s="6">
        <x:v>13.2713458806811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22.72</x:v>
      </x:c>
      <x:c r="R50" s="8">
        <x:v>123635.485744076</x:v>
      </x:c>
      <x:c r="S50" s="12">
        <x:v>268895.152455995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113017</x:v>
      </x:c>
      <x:c r="B51" s="1">
        <x:v>44316.4855614236</x:v>
      </x:c>
      <x:c r="C51" s="6">
        <x:v>16.33508904</x:v>
      </x:c>
      <x:c r="D51" s="14" t="s">
        <x:v>77</x:v>
      </x:c>
      <x:c r="E51" s="15">
        <x:v>44243.5116155903</x:v>
      </x:c>
      <x:c r="F51" t="s">
        <x:v>82</x:v>
      </x:c>
      <x:c r="G51" s="6">
        <x:v>270.913608556298</x:v>
      </x:c>
      <x:c r="H51" t="s">
        <x:v>83</x:v>
      </x:c>
      <x:c r="I51" s="6">
        <x:v>13.2774513025511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22.719</x:v>
      </x:c>
      <x:c r="R51" s="8">
        <x:v>123634.092922814</x:v>
      </x:c>
      <x:c r="S51" s="12">
        <x:v>268882.709622319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113027</x:v>
      </x:c>
      <x:c r="B52" s="1">
        <x:v>44316.4857931713</x:v>
      </x:c>
      <x:c r="C52" s="6">
        <x:v>16.6688056833333</x:v>
      </x:c>
      <x:c r="D52" s="14" t="s">
        <x:v>77</x:v>
      </x:c>
      <x:c r="E52" s="15">
        <x:v>44243.5116155903</x:v>
      </x:c>
      <x:c r="F52" t="s">
        <x:v>82</x:v>
      </x:c>
      <x:c r="G52" s="6">
        <x:v>270.982516936432</x:v>
      </x:c>
      <x:c r="H52" t="s">
        <x:v>83</x:v>
      </x:c>
      <x:c r="I52" s="6">
        <x:v>13.2774513025511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22.716</x:v>
      </x:c>
      <x:c r="R52" s="8">
        <x:v>123622.668568775</x:v>
      </x:c>
      <x:c r="S52" s="12">
        <x:v>268867.617414618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113037</x:v>
      </x:c>
      <x:c r="B53" s="1">
        <x:v>44316.4860243403</x:v>
      </x:c>
      <x:c r="C53" s="6">
        <x:v>17.0016901933333</x:v>
      </x:c>
      <x:c r="D53" s="14" t="s">
        <x:v>77</x:v>
      </x:c>
      <x:c r="E53" s="15">
        <x:v>44243.5116155903</x:v>
      </x:c>
      <x:c r="F53" t="s">
        <x:v>82</x:v>
      </x:c>
      <x:c r="G53" s="6">
        <x:v>270.907325534407</x:v>
      </x:c>
      <x:c r="H53" t="s">
        <x:v>83</x:v>
      </x:c>
      <x:c r="I53" s="6">
        <x:v>13.2835567354805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22.717</x:v>
      </x:c>
      <x:c r="R53" s="8">
        <x:v>123619.06105032</x:v>
      </x:c>
      <x:c r="S53" s="12">
        <x:v>268881.524131142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113047</x:v>
      </x:c>
      <x:c r="B54" s="1">
        <x:v>44316.48625625</x:v>
      </x:c>
      <x:c r="C54" s="6">
        <x:v>17.335637855</x:v>
      </x:c>
      <x:c r="D54" s="14" t="s">
        <x:v>77</x:v>
      </x:c>
      <x:c r="E54" s="15">
        <x:v>44243.5116155903</x:v>
      </x:c>
      <x:c r="F54" t="s">
        <x:v>82</x:v>
      </x:c>
      <x:c r="G54" s="6">
        <x:v>270.946987754445</x:v>
      </x:c>
      <x:c r="H54" t="s">
        <x:v>83</x:v>
      </x:c>
      <x:c r="I54" s="6">
        <x:v>13.2896621794694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22.713</x:v>
      </x:c>
      <x:c r="R54" s="8">
        <x:v>123603.366362413</x:v>
      </x:c>
      <x:c r="S54" s="12">
        <x:v>268873.706743744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113057</x:v>
      </x:c>
      <x:c r="B55" s="1">
        <x:v>44316.486487419</x:v>
      </x:c>
      <x:c r="C55" s="6">
        <x:v>17.6685115766667</x:v>
      </x:c>
      <x:c r="D55" s="14" t="s">
        <x:v>77</x:v>
      </x:c>
      <x:c r="E55" s="15">
        <x:v>44243.5116155903</x:v>
      </x:c>
      <x:c r="F55" t="s">
        <x:v>82</x:v>
      </x:c>
      <x:c r="G55" s="6">
        <x:v>270.80920174593</x:v>
      </x:c>
      <x:c r="H55" t="s">
        <x:v>83</x:v>
      </x:c>
      <x:c r="I55" s="6">
        <x:v>13.2896621794694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22.719</x:v>
      </x:c>
      <x:c r="R55" s="8">
        <x:v>123594.932663737</x:v>
      </x:c>
      <x:c r="S55" s="12">
        <x:v>268862.954132386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113067</x:v>
      </x:c>
      <x:c r="B56" s="1">
        <x:v>44316.4867188657</x:v>
      </x:c>
      <x:c r="C56" s="6">
        <x:v>18.00183691</x:v>
      </x:c>
      <x:c r="D56" s="14" t="s">
        <x:v>77</x:v>
      </x:c>
      <x:c r="E56" s="15">
        <x:v>44243.5116155903</x:v>
      </x:c>
      <x:c r="F56" t="s">
        <x:v>82</x:v>
      </x:c>
      <x:c r="G56" s="6">
        <x:v>270.924017330648</x:v>
      </x:c>
      <x:c r="H56" t="s">
        <x:v>83</x:v>
      </x:c>
      <x:c r="I56" s="6">
        <x:v>13.2896621794694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22.714</x:v>
      </x:c>
      <x:c r="R56" s="8">
        <x:v>123586.633164116</x:v>
      </x:c>
      <x:c r="S56" s="12">
        <x:v>268863.644321093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113077</x:v>
      </x:c>
      <x:c r="B57" s="1">
        <x:v>44316.4869506597</x:v>
      </x:c>
      <x:c r="C57" s="6">
        <x:v>18.3355801033333</x:v>
      </x:c>
      <x:c r="D57" s="14" t="s">
        <x:v>77</x:v>
      </x:c>
      <x:c r="E57" s="15">
        <x:v>44243.5116155903</x:v>
      </x:c>
      <x:c r="F57" t="s">
        <x:v>82</x:v>
      </x:c>
      <x:c r="G57" s="6">
        <x:v>270.90104934295</x:v>
      </x:c>
      <x:c r="H57" t="s">
        <x:v>83</x:v>
      </x:c>
      <x:c r="I57" s="6">
        <x:v>13.2896621794694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22.715</x:v>
      </x:c>
      <x:c r="R57" s="8">
        <x:v>123575.806955416</x:v>
      </x:c>
      <x:c r="S57" s="12">
        <x:v>268879.115786721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113087</x:v>
      </x:c>
      <x:c r="B58" s="1">
        <x:v>44316.4871819097</x:v>
      </x:c>
      <x:c r="C58" s="6">
        <x:v>18.6686016433333</x:v>
      </x:c>
      <x:c r="D58" s="14" t="s">
        <x:v>77</x:v>
      </x:c>
      <x:c r="E58" s="15">
        <x:v>44243.5116155903</x:v>
      </x:c>
      <x:c r="F58" t="s">
        <x:v>82</x:v>
      </x:c>
      <x:c r="G58" s="6">
        <x:v>270.842586844609</x:v>
      </x:c>
      <x:c r="H58" t="s">
        <x:v>83</x:v>
      </x:c>
      <x:c r="I58" s="6">
        <x:v>13.3018731006259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22.713</x:v>
      </x:c>
      <x:c r="R58" s="8">
        <x:v>123568.072416264</x:v>
      </x:c>
      <x:c r="S58" s="12">
        <x:v>268854.357355025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113097</x:v>
      </x:c>
      <x:c r="B59" s="1">
        <x:v>44316.4874138079</x:v>
      </x:c>
      <x:c r="C59" s="6">
        <x:v>19.0025115616667</x:v>
      </x:c>
      <x:c r="D59" s="14" t="s">
        <x:v>77</x:v>
      </x:c>
      <x:c r="E59" s="15">
        <x:v>44243.5116155903</x:v>
      </x:c>
      <x:c r="F59" t="s">
        <x:v>82</x:v>
      </x:c>
      <x:c r="G59" s="6">
        <x:v>270.819625197975</x:v>
      </x:c>
      <x:c r="H59" t="s">
        <x:v>83</x:v>
      </x:c>
      <x:c r="I59" s="6">
        <x:v>13.3018731006259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22.714</x:v>
      </x:c>
      <x:c r="R59" s="8">
        <x:v>123565.486179429</x:v>
      </x:c>
      <x:c r="S59" s="12">
        <x:v>268860.289692209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113107</x:v>
      </x:c>
      <x:c r="B60" s="1">
        <x:v>44316.4876450231</x:v>
      </x:c>
      <x:c r="C60" s="6">
        <x:v>19.3354671783333</x:v>
      </x:c>
      <x:c r="D60" s="14" t="s">
        <x:v>77</x:v>
      </x:c>
      <x:c r="E60" s="15">
        <x:v>44243.5116155903</x:v>
      </x:c>
      <x:c r="F60" t="s">
        <x:v>82</x:v>
      </x:c>
      <x:c r="G60" s="6">
        <x:v>270.836330166412</x:v>
      </x:c>
      <x:c r="H60" t="s">
        <x:v>83</x:v>
      </x:c>
      <x:c r="I60" s="6">
        <x:v>13.3079785777941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22.711</x:v>
      </x:c>
      <x:c r="R60" s="8">
        <x:v>123558.541066951</x:v>
      </x:c>
      <x:c r="S60" s="12">
        <x:v>268867.656642124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113117</x:v>
      </x:c>
      <x:c r="B61" s="1">
        <x:v>44316.4878762731</x:v>
      </x:c>
      <x:c r="C61" s="6">
        <x:v>19.66847968</x:v>
      </x:c>
      <x:c r="D61" s="14" t="s">
        <x:v>77</x:v>
      </x:c>
      <x:c r="E61" s="15">
        <x:v>44243.5116155903</x:v>
      </x:c>
      <x:c r="F61" t="s">
        <x:v>82</x:v>
      </x:c>
      <x:c r="G61" s="6">
        <x:v>270.957431617957</x:v>
      </x:c>
      <x:c r="H61" t="s">
        <x:v>83</x:v>
      </x:c>
      <x:c r="I61" s="6">
        <x:v>13.3018731006259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22.708</x:v>
      </x:c>
      <x:c r="R61" s="8">
        <x:v>123545.064978624</x:v>
      </x:c>
      <x:c r="S61" s="12">
        <x:v>268848.338774818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113127</x:v>
      </x:c>
      <x:c r="B62" s="1">
        <x:v>44316.4881081366</x:v>
      </x:c>
      <x:c r="C62" s="6">
        <x:v>20.0023642733333</x:v>
      </x:c>
      <x:c r="D62" s="14" t="s">
        <x:v>77</x:v>
      </x:c>
      <x:c r="E62" s="15">
        <x:v>44243.5116155903</x:v>
      </x:c>
      <x:c r="F62" t="s">
        <x:v>82</x:v>
      </x:c>
      <x:c r="G62" s="6">
        <x:v>270.859294732586</x:v>
      </x:c>
      <x:c r="H62" t="s">
        <x:v>83</x:v>
      </x:c>
      <x:c r="I62" s="6">
        <x:v>13.3079785777941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22.71</x:v>
      </x:c>
      <x:c r="R62" s="8">
        <x:v>123537.340527692</x:v>
      </x:c>
      <x:c r="S62" s="12">
        <x:v>268834.788349122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113137</x:v>
      </x:c>
      <x:c r="B63" s="1">
        <x:v>44316.4883394676</x:v>
      </x:c>
      <x:c r="C63" s="6">
        <x:v>20.3355046166667</x:v>
      </x:c>
      <x:c r="D63" s="14" t="s">
        <x:v>77</x:v>
      </x:c>
      <x:c r="E63" s="15">
        <x:v>44243.5116155903</x:v>
      </x:c>
      <x:c r="F63" t="s">
        <x:v>82</x:v>
      </x:c>
      <x:c r="G63" s="6">
        <x:v>270.859294732586</x:v>
      </x:c>
      <x:c r="H63" t="s">
        <x:v>83</x:v>
      </x:c>
      <x:c r="I63" s="6">
        <x:v>13.3079785777941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22.71</x:v>
      </x:c>
      <x:c r="R63" s="8">
        <x:v>123526.431266737</x:v>
      </x:c>
      <x:c r="S63" s="12">
        <x:v>268852.959020845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113147</x:v>
      </x:c>
      <x:c r="B64" s="1">
        <x:v>44316.4885707986</x:v>
      </x:c>
      <x:c r="C64" s="6">
        <x:v>20.6685996066667</x:v>
      </x:c>
      <x:c r="D64" s="14" t="s">
        <x:v>77</x:v>
      </x:c>
      <x:c r="E64" s="15">
        <x:v>44243.5116155903</x:v>
      </x:c>
      <x:c r="F64" t="s">
        <x:v>82</x:v>
      </x:c>
      <x:c r="G64" s="6">
        <x:v>270.853045361519</x:v>
      </x:c>
      <x:c r="H64" t="s">
        <x:v>83</x:v>
      </x:c>
      <x:c r="I64" s="6">
        <x:v>13.3140840660212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22.708</x:v>
      </x:c>
      <x:c r="R64" s="8">
        <x:v>123510.066691595</x:v>
      </x:c>
      <x:c r="S64" s="12">
        <x:v>268838.412285157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113157</x:v>
      </x:c>
      <x:c r="B65" s="1">
        <x:v>44316.4888021643</x:v>
      </x:c>
      <x:c r="C65" s="6">
        <x:v>21.0017368266667</x:v>
      </x:c>
      <x:c r="D65" s="14" t="s">
        <x:v>77</x:v>
      </x:c>
      <x:c r="E65" s="15">
        <x:v>44243.5116155903</x:v>
      </x:c>
      <x:c r="F65" t="s">
        <x:v>82</x:v>
      </x:c>
      <x:c r="G65" s="6">
        <x:v>270.817601059123</x:v>
      </x:c>
      <x:c r="H65" t="s">
        <x:v>83</x:v>
      </x:c>
      <x:c r="I65" s="6">
        <x:v>13.3262950756557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22.705</x:v>
      </x:c>
      <x:c r="R65" s="8">
        <x:v>123490.588148259</x:v>
      </x:c>
      <x:c r="S65" s="12">
        <x:v>268825.525047905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113167</x:v>
      </x:c>
      <x:c r="B66" s="1">
        <x:v>44316.4890338773</x:v>
      </x:c>
      <x:c r="C66" s="6">
        <x:v>21.3354598416667</x:v>
      </x:c>
      <x:c r="D66" s="14" t="s">
        <x:v>77</x:v>
      </x:c>
      <x:c r="E66" s="15">
        <x:v>44243.5116155903</x:v>
      </x:c>
      <x:c r="F66" t="s">
        <x:v>82</x:v>
      </x:c>
      <x:c r="G66" s="6">
        <x:v>270.863535542209</x:v>
      </x:c>
      <x:c r="H66" t="s">
        <x:v>83</x:v>
      </x:c>
      <x:c r="I66" s="6">
        <x:v>13.3262950756557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22.703</x:v>
      </x:c>
      <x:c r="R66" s="8">
        <x:v>123482.895795194</x:v>
      </x:c>
      <x:c r="S66" s="12">
        <x:v>268821.639635746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113177</x:v>
      </x:c>
      <x:c r="B67" s="1">
        <x:v>44316.4892651968</x:v>
      </x:c>
      <x:c r="C67" s="6">
        <x:v>21.668514275</x:v>
      </x:c>
      <x:c r="D67" s="14" t="s">
        <x:v>77</x:v>
      </x:c>
      <x:c r="E67" s="15">
        <x:v>44243.5116155903</x:v>
      </x:c>
      <x:c r="F67" t="s">
        <x:v>82</x:v>
      </x:c>
      <x:c r="G67" s="6">
        <x:v>270.834338170699</x:v>
      </x:c>
      <x:c r="H67" t="s">
        <x:v>83</x:v>
      </x:c>
      <x:c r="I67" s="6">
        <x:v>13.3324005970635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22.702</x:v>
      </x:c>
      <x:c r="R67" s="8">
        <x:v>123470.84996924</x:v>
      </x:c>
      <x:c r="S67" s="12">
        <x:v>268804.313059749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113187</x:v>
      </x:c>
      <x:c r="B68" s="1">
        <x:v>44316.4894967593</x:v>
      </x:c>
      <x:c r="C68" s="6">
        <x:v>22.00199858</x:v>
      </x:c>
      <x:c r="D68" s="14" t="s">
        <x:v>77</x:v>
      </x:c>
      <x:c r="E68" s="15">
        <x:v>44243.5116155903</x:v>
      </x:c>
      <x:c r="F68" t="s">
        <x:v>82</x:v>
      </x:c>
      <x:c r="G68" s="6">
        <x:v>270.765445949765</x:v>
      </x:c>
      <x:c r="H68" t="s">
        <x:v>83</x:v>
      </x:c>
      <x:c r="I68" s="6">
        <x:v>13.3324005970635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22.705</x:v>
      </x:c>
      <x:c r="R68" s="8">
        <x:v>123466.72867555</x:v>
      </x:c>
      <x:c r="S68" s="12">
        <x:v>268795.520346912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113197</x:v>
      </x:c>
      <x:c r="B69" s="1">
        <x:v>44316.489728125</x:v>
      </x:c>
      <x:c r="C69" s="6">
        <x:v>22.33514138</x:v>
      </x:c>
      <x:c r="D69" s="14" t="s">
        <x:v>77</x:v>
      </x:c>
      <x:c r="E69" s="15">
        <x:v>44243.5116155903</x:v>
      </x:c>
      <x:c r="F69" t="s">
        <x:v>82</x:v>
      </x:c>
      <x:c r="G69" s="6">
        <x:v>270.80514907738</x:v>
      </x:c>
      <x:c r="H69" t="s">
        <x:v>83</x:v>
      </x:c>
      <x:c r="I69" s="6">
        <x:v>13.3385061295307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22.701</x:v>
      </x:c>
      <x:c r="R69" s="8">
        <x:v>123452.035171273</x:v>
      </x:c>
      <x:c r="S69" s="12">
        <x:v>268803.726490897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113207</x:v>
      </x:c>
      <x:c r="B70" s="1">
        <x:v>44316.489959919</x:v>
      </x:c>
      <x:c r="C70" s="6">
        <x:v>22.6689419333333</x:v>
      </x:c>
      <x:c r="D70" s="14" t="s">
        <x:v>77</x:v>
      </x:c>
      <x:c r="E70" s="15">
        <x:v>44243.5116155903</x:v>
      </x:c>
      <x:c r="F70" t="s">
        <x:v>82</x:v>
      </x:c>
      <x:c r="G70" s="6">
        <x:v>270.78218451604</x:v>
      </x:c>
      <x:c r="H70" t="s">
        <x:v>83</x:v>
      </x:c>
      <x:c r="I70" s="6">
        <x:v>13.3385061295307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22.702</x:v>
      </x:c>
      <x:c r="R70" s="8">
        <x:v>123436.584578377</x:v>
      </x:c>
      <x:c r="S70" s="12">
        <x:v>268810.153119201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113217</x:v>
      </x:c>
      <x:c r="B71" s="1">
        <x:v>44316.4901912384</x:v>
      </x:c>
      <x:c r="C71" s="6">
        <x:v>23.0020317883333</x:v>
      </x:c>
      <x:c r="D71" s="14" t="s">
        <x:v>77</x:v>
      </x:c>
      <x:c r="E71" s="15">
        <x:v>44243.5116155903</x:v>
      </x:c>
      <x:c r="F71" t="s">
        <x:v>82</x:v>
      </x:c>
      <x:c r="G71" s="6">
        <x:v>270.861635597503</x:v>
      </x:c>
      <x:c r="H71" t="s">
        <x:v>83</x:v>
      </x:c>
      <x:c r="I71" s="6">
        <x:v>13.350717227645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22.694</x:v>
      </x:c>
      <x:c r="R71" s="8">
        <x:v>123411.788160642</x:v>
      </x:c>
      <x:c r="S71" s="12">
        <x:v>268790.227635051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113227</x:v>
      </x:c>
      <x:c r="B72" s="1">
        <x:v>44316.4904227662</x:v>
      </x:c>
      <x:c r="C72" s="6">
        <x:v>23.335428505</x:v>
      </x:c>
      <x:c r="D72" s="14" t="s">
        <x:v>77</x:v>
      </x:c>
      <x:c r="E72" s="15">
        <x:v>44243.5116155903</x:v>
      </x:c>
      <x:c r="F72" t="s">
        <x:v>82</x:v>
      </x:c>
      <x:c r="G72" s="6">
        <x:v>271.028717921297</x:v>
      </x:c>
      <x:c r="H72" t="s">
        <x:v>83</x:v>
      </x:c>
      <x:c r="I72" s="6">
        <x:v>13.3446116730579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22.689</x:v>
      </x:c>
      <x:c r="R72" s="8">
        <x:v>123381.454818051</x:v>
      </x:c>
      <x:c r="S72" s="12">
        <x:v>268781.928312148</x:v>
      </x:c>
      <x:c r="T72" s="12">
        <x:v>32.55</x:v>
      </x:c>
      <x:c r="U72" s="12">
        <x:v>27.7</x:v>
      </x:c>
      <x:c r="V72" s="12">
        <x:f>NA()</x:f>
      </x:c>
    </x:row>
    <x:row r="73">
      <x:c r="A73">
        <x:v>113237</x:v>
      </x:c>
      <x:c r="B73" s="1">
        <x:v>44316.4906544329</x:v>
      </x:c>
      <x:c r="C73" s="6">
        <x:v>23.6690378616667</x:v>
      </x:c>
      <x:c r="D73" s="14" t="s">
        <x:v>77</x:v>
      </x:c>
      <x:c r="E73" s="15">
        <x:v>44243.5116155903</x:v>
      </x:c>
      <x:c r="F73" t="s">
        <x:v>82</x:v>
      </x:c>
      <x:c r="G73" s="6">
        <x:v>270.947352694598</x:v>
      </x:c>
      <x:c r="H73" t="s">
        <x:v>83</x:v>
      </x:c>
      <x:c r="I73" s="6">
        <x:v>13.3568227932924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22.688</x:v>
      </x:c>
      <x:c r="R73" s="8">
        <x:v>123343.62256172</x:v>
      </x:c>
      <x:c r="S73" s="12">
        <x:v>268777.315243809</x:v>
      </x:c>
      <x:c r="T73" s="12">
        <x:v>32.55</x:v>
      </x:c>
      <x:c r="U73" s="12">
        <x:v>27.7</x:v>
      </x:c>
      <x:c r="V73" s="12">
        <x:f>NA()</x:f>
      </x:c>
    </x:row>
    <x:row r="74">
      <x:c r="A74">
        <x:v>113247</x:v>
      </x:c>
      <x:c r="B74" s="1">
        <x:v>44316.4908858449</x:v>
      </x:c>
      <x:c r="C74" s="6">
        <x:v>24.0022506633333</x:v>
      </x:c>
      <x:c r="D74" s="14" t="s">
        <x:v>77</x:v>
      </x:c>
      <x:c r="E74" s="15">
        <x:v>44243.5116155903</x:v>
      </x:c>
      <x:c r="F74" t="s">
        <x:v>82</x:v>
      </x:c>
      <x:c r="G74" s="6">
        <x:v>271.039309510903</x:v>
      </x:c>
      <x:c r="H74" t="s">
        <x:v>83</x:v>
      </x:c>
      <x:c r="I74" s="6">
        <x:v>13.3568227932924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22.684</x:v>
      </x:c>
      <x:c r="R74" s="8">
        <x:v>123311.818275628</x:v>
      </x:c>
      <x:c r="S74" s="12">
        <x:v>268769.941162212</x:v>
      </x:c>
      <x:c r="T74" s="12">
        <x:v>32.55</x:v>
      </x:c>
      <x:c r="U74" s="12">
        <x:v>27.7</x:v>
      </x:c>
      <x:c r="V74" s="12">
        <x:f>NA()</x:f>
      </x:c>
    </x:row>
    <x:row r="75">
      <x:c r="A75">
        <x:v>113257</x:v>
      </x:c>
      <x:c r="B75" s="1">
        <x:v>44316.4911172106</x:v>
      </x:c>
      <x:c r="C75" s="6">
        <x:v>24.33541416</x:v>
      </x:c>
      <x:c r="D75" s="14" t="s">
        <x:v>77</x:v>
      </x:c>
      <x:c r="E75" s="15">
        <x:v>44243.5116155903</x:v>
      </x:c>
      <x:c r="F75" t="s">
        <x:v>82</x:v>
      </x:c>
      <x:c r="G75" s="6">
        <x:v>271.154310475187</x:v>
      </x:c>
      <x:c r="H75" t="s">
        <x:v>83</x:v>
      </x:c>
      <x:c r="I75" s="6">
        <x:v>13.3568227932924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22.679</x:v>
      </x:c>
      <x:c r="R75" s="8">
        <x:v>123275.117049627</x:v>
      </x:c>
      <x:c r="S75" s="12">
        <x:v>268765.36360101</x:v>
      </x:c>
      <x:c r="T75" s="12">
        <x:v>32.55</x:v>
      </x:c>
      <x:c r="U75" s="12">
        <x:v>27.7</x:v>
      </x:c>
      <x:c r="V75" s="12">
        <x:f>NA()</x:f>
      </x:c>
    </x:row>
    <x:row r="76">
      <x:c r="A76">
        <x:v>113267</x:v>
      </x:c>
      <x:c r="B76" s="1">
        <x:v>44316.4913489583</x:v>
      </x:c>
      <x:c r="C76" s="6">
        <x:v>24.6691579833333</x:v>
      </x:c>
      <x:c r="D76" s="14" t="s">
        <x:v>77</x:v>
      </x:c>
      <x:c r="E76" s="15">
        <x:v>44243.5116155903</x:v>
      </x:c>
      <x:c r="F76" t="s">
        <x:v>82</x:v>
      </x:c>
      <x:c r="G76" s="6">
        <x:v>271.194141511168</x:v>
      </x:c>
      <x:c r="H76" t="s">
        <x:v>83</x:v>
      </x:c>
      <x:c r="I76" s="6">
        <x:v>13.3629283700002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22.675</x:v>
      </x:c>
      <x:c r="R76" s="8">
        <x:v>123237.000574572</x:v>
      </x:c>
      <x:c r="S76" s="12">
        <x:v>268769.945778218</x:v>
      </x:c>
      <x:c r="T76" s="12">
        <x:v>32.55</x:v>
      </x:c>
      <x:c r="U76" s="12">
        <x:v>27.7</x:v>
      </x:c>
      <x:c r="V76" s="12">
        <x:f>NA()</x:f>
      </x:c>
    </x:row>
    <x:row r="77">
      <x:c r="A77">
        <x:v>113277</x:v>
      </x:c>
      <x:c r="B77" s="1">
        <x:v>44316.4915802083</x:v>
      </x:c>
      <x:c r="C77" s="6">
        <x:v>25.00216842</x:v>
      </x:c>
      <x:c r="D77" s="14" t="s">
        <x:v>77</x:v>
      </x:c>
      <x:c r="E77" s="15">
        <x:v>44243.5116155903</x:v>
      </x:c>
      <x:c r="F77" t="s">
        <x:v>82</x:v>
      </x:c>
      <x:c r="G77" s="6">
        <x:v>271.303053354342</x:v>
      </x:c>
      <x:c r="H77" t="s">
        <x:v>83</x:v>
      </x:c>
      <x:c r="I77" s="6">
        <x:v>13.3690339577684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22.668</x:v>
      </x:c>
      <x:c r="R77" s="8">
        <x:v>123211.647291934</x:v>
      </x:c>
      <x:c r="S77" s="12">
        <x:v>268761.693774334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113287</x:v>
      </x:c>
      <x:c r="B78" s="1">
        <x:v>44316.4918118056</x:v>
      </x:c>
      <x:c r="C78" s="6">
        <x:v>25.3356645266667</x:v>
      </x:c>
      <x:c r="D78" s="14" t="s">
        <x:v>77</x:v>
      </x:c>
      <x:c r="E78" s="15">
        <x:v>44243.5116155903</x:v>
      </x:c>
      <x:c r="F78" t="s">
        <x:v>82</x:v>
      </x:c>
      <x:c r="G78" s="6">
        <x:v>271.493500111081</x:v>
      </x:c>
      <x:c r="H78" t="s">
        <x:v>83</x:v>
      </x:c>
      <x:c r="I78" s="6">
        <x:v>13.3629283700002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22.662</x:v>
      </x:c>
      <x:c r="R78" s="8">
        <x:v>123167.732247194</x:v>
      </x:c>
      <x:c r="S78" s="12">
        <x:v>268757.826607244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113297</x:v>
      </x:c>
      <x:c r="B79" s="1">
        <x:v>44316.4920434028</x:v>
      </x:c>
      <x:c r="C79" s="6">
        <x:v>25.669173425</x:v>
      </x:c>
      <x:c r="D79" s="14" t="s">
        <x:v>77</x:v>
      </x:c>
      <x:c r="E79" s="15">
        <x:v>44243.5116155903</x:v>
      </x:c>
      <x:c r="F79" t="s">
        <x:v>82</x:v>
      </x:c>
      <x:c r="G79" s="6">
        <x:v>271.533419849446</x:v>
      </x:c>
      <x:c r="H79" t="s">
        <x:v>83</x:v>
      </x:c>
      <x:c r="I79" s="6">
        <x:v>13.3690339577684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22.658</x:v>
      </x:c>
      <x:c r="R79" s="8">
        <x:v>123130.676906594</x:v>
      </x:c>
      <x:c r="S79" s="12">
        <x:v>268764.464752762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113307</x:v>
      </x:c>
      <x:c r="B80" s="1">
        <x:v>44316.4922746181</x:v>
      </x:c>
      <x:c r="C80" s="6">
        <x:v>26.002093675</x:v>
      </x:c>
      <x:c r="D80" s="14" t="s">
        <x:v>77</x:v>
      </x:c>
      <x:c r="E80" s="15">
        <x:v>44243.5116155903</x:v>
      </x:c>
      <x:c r="F80" t="s">
        <x:v>82</x:v>
      </x:c>
      <x:c r="G80" s="6">
        <x:v>271.642532153844</x:v>
      </x:c>
      <x:c r="H80" t="s">
        <x:v>83</x:v>
      </x:c>
      <x:c r="I80" s="6">
        <x:v>13.3751395565969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22.651</x:v>
      </x:c>
      <x:c r="R80" s="8">
        <x:v>123084.171058989</x:v>
      </x:c>
      <x:c r="S80" s="12">
        <x:v>268754.208571618</x:v>
      </x:c>
      <x:c r="T80" s="12">
        <x:v>32.55</x:v>
      </x:c>
      <x:c r="U80" s="12">
        <x:v>27.7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2021-04-30T18:49:57Z</dcterms:modified>
</cp:coreProperties>
</file>