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cdb5f96f5a343e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<x:sst xmlns:x="http://schemas.openxmlformats.org/spreadsheetml/2006/main">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</x:sst>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cdb5f96f5a343e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44316.5232087662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113308</x:v>
      </x:c>
      <x:c r="B2" s="1">
        <x:v>44316.4989479167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273.108314121617</x:v>
      </x:c>
      <x:c r="H2" t="s">
        <x:v>83</x:v>
      </x:c>
      <x:c r="I2" s="6">
        <x:v>13.8111711310398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22.372</x:v>
      </x:c>
      <x:c r="R2" s="8">
        <x:v>144212.475750166</x:v>
      </x:c>
      <x:c r="S2" s="12">
        <x:v>269946.150226571</x:v>
      </x:c>
      <x:c r="T2" s="12">
        <x:v>33.25</x:v>
      </x:c>
      <x:c r="U2" s="12">
        <x:v>75.7</x:v>
      </x:c>
      <x:c r="V2" s="12">
        <x:f>NA()</x:f>
      </x:c>
    </x:row>
    <x:row r="3">
      <x:c r="A3">
        <x:v>113318</x:v>
      </x:c>
      <x:c r="B3" s="1">
        <x:v>44316.499184375</x:v>
      </x:c>
      <x:c r="C3" s="6">
        <x:v>0.340459798333333</x:v>
      </x:c>
      <x:c r="D3" s="14" t="s">
        <x:v>77</x:v>
      </x:c>
      <x:c r="E3" s="15">
        <x:v>44305.4023051273</x:v>
      </x:c>
      <x:c r="F3" t="s">
        <x:v>82</x:v>
      </x:c>
      <x:c r="G3" s="6">
        <x:v>274.191273557245</x:v>
      </x:c>
      <x:c r="H3" t="s">
        <x:v>83</x:v>
      </x:c>
      <x:c r="I3" s="6">
        <x:v>13.8050474218435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22.328</x:v>
      </x:c>
      <x:c r="R3" s="8">
        <x:v>143905.61701998</x:v>
      </x:c>
      <x:c r="S3" s="12">
        <x:v>269949.559305891</x:v>
      </x:c>
      <x:c r="T3" s="12">
        <x:v>33.25</x:v>
      </x:c>
      <x:c r="U3" s="12">
        <x:v>75.7</x:v>
      </x:c>
      <x:c r="V3" s="12">
        <x:f>NA()</x:f>
      </x:c>
    </x:row>
    <x:row r="4">
      <x:c r="A4">
        <x:v>113328</x:v>
      </x:c>
      <x:c r="B4" s="1">
        <x:v>44316.4994160069</x:v>
      </x:c>
      <x:c r="C4" s="6">
        <x:v>0.674053446666667</x:v>
      </x:c>
      <x:c r="D4" s="14" t="s">
        <x:v>77</x:v>
      </x:c>
      <x:c r="E4" s="15">
        <x:v>44305.4023051273</x:v>
      </x:c>
      <x:c r="F4" t="s">
        <x:v>82</x:v>
      </x:c>
      <x:c r="G4" s="6">
        <x:v>274.802501124825</x:v>
      </x:c>
      <x:c r="H4" t="s">
        <x:v>83</x:v>
      </x:c>
      <x:c r="I4" s="6">
        <x:v>13.8050474218435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22.302</x:v>
      </x:c>
      <x:c r="R4" s="8">
        <x:v>143684.627457831</x:v>
      </x:c>
      <x:c r="S4" s="12">
        <x:v>269932.96533584</x:v>
      </x:c>
      <x:c r="T4" s="12">
        <x:v>33.25</x:v>
      </x:c>
      <x:c r="U4" s="12">
        <x:v>75.7</x:v>
      </x:c>
      <x:c r="V4" s="12">
        <x:f>NA()</x:f>
      </x:c>
    </x:row>
    <x:row r="5">
      <x:c r="A5">
        <x:v>113338</x:v>
      </x:c>
      <x:c r="B5" s="1">
        <x:v>44316.4996471875</x:v>
      </x:c>
      <x:c r="C5" s="6">
        <x:v>1.006905745</x:v>
      </x:c>
      <x:c r="D5" s="14" t="s">
        <x:v>77</x:v>
      </x:c>
      <x:c r="E5" s="15">
        <x:v>44305.4023051273</x:v>
      </x:c>
      <x:c r="F5" t="s">
        <x:v>82</x:v>
      </x:c>
      <x:c r="G5" s="6">
        <x:v>275.338945330857</x:v>
      </x:c>
      <x:c r="H5" t="s">
        <x:v>83</x:v>
      </x:c>
      <x:c r="I5" s="6">
        <x:v>13.8111711310398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22.277</x:v>
      </x:c>
      <x:c r="R5" s="8">
        <x:v>143504.057827819</x:v>
      </x:c>
      <x:c r="S5" s="12">
        <x:v>269921.998673174</x:v>
      </x:c>
      <x:c r="T5" s="12">
        <x:v>33.25</x:v>
      </x:c>
      <x:c r="U5" s="12">
        <x:v>75.7</x:v>
      </x:c>
      <x:c r="V5" s="12">
        <x:f>NA()</x:f>
      </x:c>
    </x:row>
    <x:row r="6">
      <x:c r="A6">
        <x:v>113348</x:v>
      </x:c>
      <x:c r="B6" s="1">
        <x:v>44316.4998785069</x:v>
      </x:c>
      <x:c r="C6" s="6">
        <x:v>1.34003059666667</x:v>
      </x:c>
      <x:c r="D6" s="14" t="s">
        <x:v>77</x:v>
      </x:c>
      <x:c r="E6" s="15">
        <x:v>44305.4023051273</x:v>
      </x:c>
      <x:c r="F6" t="s">
        <x:v>82</x:v>
      </x:c>
      <x:c r="G6" s="6">
        <x:v>275.817151502854</x:v>
      </x:c>
      <x:c r="H6" t="s">
        <x:v>83</x:v>
      </x:c>
      <x:c r="I6" s="6">
        <x:v>13.8050474218435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22.259</x:v>
      </x:c>
      <x:c r="R6" s="8">
        <x:v>143350.445662955</x:v>
      </x:c>
      <x:c r="S6" s="12">
        <x:v>269930.561838562</x:v>
      </x:c>
      <x:c r="T6" s="12">
        <x:v>33.25</x:v>
      </x:c>
      <x:c r="U6" s="12">
        <x:v>75.7</x:v>
      </x:c>
      <x:c r="V6" s="12">
        <x:f>NA()</x:f>
      </x:c>
    </x:row>
    <x:row r="7">
      <x:c r="A7">
        <x:v>113358</x:v>
      </x:c>
      <x:c r="B7" s="1">
        <x:v>44316.5001104514</x:v>
      </x:c>
      <x:c r="C7" s="6">
        <x:v>1.67403825</x:v>
      </x:c>
      <x:c r="D7" s="14" t="s">
        <x:v>77</x:v>
      </x:c>
      <x:c r="E7" s="15">
        <x:v>44305.4023051273</x:v>
      </x:c>
      <x:c r="F7" t="s">
        <x:v>82</x:v>
      </x:c>
      <x:c r="G7" s="6">
        <x:v>276.261325060682</x:v>
      </x:c>
      <x:c r="H7" t="s">
        <x:v>83</x:v>
      </x:c>
      <x:c r="I7" s="6">
        <x:v>13.8111711310398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22.238</x:v>
      </x:c>
      <x:c r="R7" s="8">
        <x:v>143203.67628826</x:v>
      </x:c>
      <x:c r="S7" s="12">
        <x:v>269907.072139679</x:v>
      </x:c>
      <x:c r="T7" s="12">
        <x:v>33.25</x:v>
      </x:c>
      <x:c r="U7" s="12">
        <x:v>75.7</x:v>
      </x:c>
      <x:c r="V7" s="12">
        <x:f>NA()</x:f>
      </x:c>
    </x:row>
    <x:row r="8">
      <x:c r="A8">
        <x:v>113368</x:v>
      </x:c>
      <x:c r="B8" s="1">
        <x:v>44316.5003420139</x:v>
      </x:c>
      <x:c r="C8" s="6">
        <x:v>2.00746039166667</x:v>
      </x:c>
      <x:c r="D8" s="14" t="s">
        <x:v>77</x:v>
      </x:c>
      <x:c r="E8" s="15">
        <x:v>44305.4023051273</x:v>
      </x:c>
      <x:c r="F8" t="s">
        <x:v>82</x:v>
      </x:c>
      <x:c r="G8" s="6">
        <x:v>276.611475330897</x:v>
      </x:c>
      <x:c r="H8" t="s">
        <x:v>83</x:v>
      </x:c>
      <x:c r="I8" s="6">
        <x:v>13.8172948513647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22.221</x:v>
      </x:c>
      <x:c r="R8" s="8">
        <x:v>143072.235473785</x:v>
      </x:c>
      <x:c r="S8" s="12">
        <x:v>269908.355539884</x:v>
      </x:c>
      <x:c r="T8" s="12">
        <x:v>33.25</x:v>
      </x:c>
      <x:c r="U8" s="12">
        <x:v>75.7</x:v>
      </x:c>
      <x:c r="V8" s="12">
        <x:f>NA()</x:f>
      </x:c>
    </x:row>
    <x:row r="9">
      <x:c r="A9">
        <x:v>113378</x:v>
      </x:c>
      <x:c r="B9" s="1">
        <x:v>44316.5005733449</x:v>
      </x:c>
      <x:c r="C9" s="6">
        <x:v>2.340565305</x:v>
      </x:c>
      <x:c r="D9" s="14" t="s">
        <x:v>77</x:v>
      </x:c>
      <x:c r="E9" s="15">
        <x:v>44305.4023051273</x:v>
      </x:c>
      <x:c r="F9" t="s">
        <x:v>82</x:v>
      </x:c>
      <x:c r="G9" s="6">
        <x:v>277.009793318116</x:v>
      </x:c>
      <x:c r="H9" t="s">
        <x:v>83</x:v>
      </x:c>
      <x:c r="I9" s="6">
        <x:v>13.8234185828169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22.202</x:v>
      </x:c>
      <x:c r="R9" s="8">
        <x:v>142957.001713275</x:v>
      </x:c>
      <x:c r="S9" s="12">
        <x:v>269900.322011269</x:v>
      </x:c>
      <x:c r="T9" s="12">
        <x:v>33.25</x:v>
      </x:c>
      <x:c r="U9" s="12">
        <x:v>75.7</x:v>
      </x:c>
      <x:c r="V9" s="12">
        <x:f>NA()</x:f>
      </x:c>
    </x:row>
    <x:row r="10">
      <x:c r="A10">
        <x:v>113388</x:v>
      </x:c>
      <x:c r="B10" s="1">
        <x:v>44316.5008045139</x:v>
      </x:c>
      <x:c r="C10" s="6">
        <x:v>2.67349280666667</x:v>
      </x:c>
      <x:c r="D10" s="14" t="s">
        <x:v>77</x:v>
      </x:c>
      <x:c r="E10" s="15">
        <x:v>44305.4023051273</x:v>
      </x:c>
      <x:c r="F10" t="s">
        <x:v>82</x:v>
      </x:c>
      <x:c r="G10" s="6">
        <x:v>277.271576336648</x:v>
      </x:c>
      <x:c r="H10" t="s">
        <x:v>83</x:v>
      </x:c>
      <x:c r="I10" s="6">
        <x:v>13.8234185828169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22.191</x:v>
      </x:c>
      <x:c r="R10" s="8">
        <x:v>142835.987837318</x:v>
      </x:c>
      <x:c r="S10" s="12">
        <x:v>269889.709862952</x:v>
      </x:c>
      <x:c r="T10" s="12">
        <x:v>33.25</x:v>
      </x:c>
      <x:c r="U10" s="12">
        <x:v>75.7</x:v>
      </x:c>
      <x:c r="V10" s="12">
        <x:f>NA()</x:f>
      </x:c>
    </x:row>
    <x:row r="11">
      <x:c r="A11">
        <x:v>113398</x:v>
      </x:c>
      <x:c r="B11" s="1">
        <x:v>44316.5010362269</x:v>
      </x:c>
      <x:c r="C11" s="6">
        <x:v>3.00715537333333</x:v>
      </x:c>
      <x:c r="D11" s="14" t="s">
        <x:v>77</x:v>
      </x:c>
      <x:c r="E11" s="15">
        <x:v>44305.4023051273</x:v>
      </x:c>
      <x:c r="F11" t="s">
        <x:v>82</x:v>
      </x:c>
      <x:c r="G11" s="6">
        <x:v>277.498616531495</x:v>
      </x:c>
      <x:c r="H11" t="s">
        <x:v>83</x:v>
      </x:c>
      <x:c r="I11" s="6">
        <x:v>13.8356660791046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22.177</x:v>
      </x:c>
      <x:c r="R11" s="8">
        <x:v>142734.071677518</x:v>
      </x:c>
      <x:c r="S11" s="12">
        <x:v>269886.778019371</x:v>
      </x:c>
      <x:c r="T11" s="12">
        <x:v>33.25</x:v>
      </x:c>
      <x:c r="U11" s="12">
        <x:v>75.7</x:v>
      </x:c>
      <x:c r="V11" s="12">
        <x:f>NA()</x:f>
      </x:c>
    </x:row>
    <x:row r="12">
      <x:c r="A12">
        <x:v>113408</x:v>
      </x:c>
      <x:c r="B12" s="1">
        <x:v>44316.5012674769</x:v>
      </x:c>
      <x:c r="C12" s="6">
        <x:v>3.34016602833333</x:v>
      </x:c>
      <x:c r="D12" s="14" t="s">
        <x:v>77</x:v>
      </x:c>
      <x:c r="E12" s="15">
        <x:v>44305.4023051273</x:v>
      </x:c>
      <x:c r="F12" t="s">
        <x:v>82</x:v>
      </x:c>
      <x:c r="G12" s="6">
        <x:v>277.755420445594</x:v>
      </x:c>
      <x:c r="H12" t="s">
        <x:v>83</x:v>
      </x:c>
      <x:c r="I12" s="6">
        <x:v>13.8417898439393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22.164</x:v>
      </x:c>
      <x:c r="R12" s="8">
        <x:v>142634.733225583</x:v>
      </x:c>
      <x:c r="S12" s="12">
        <x:v>269873.552738176</x:v>
      </x:c>
      <x:c r="T12" s="12">
        <x:v>33.25</x:v>
      </x:c>
      <x:c r="U12" s="12">
        <x:v>75.7</x:v>
      </x:c>
      <x:c r="V12" s="12">
        <x:f>NA()</x:f>
      </x:c>
    </x:row>
    <x:row r="13">
      <x:c r="A13">
        <x:v>113418</x:v>
      </x:c>
      <x:c r="B13" s="1">
        <x:v>44316.5014988773</x:v>
      </x:c>
      <x:c r="C13" s="6">
        <x:v>3.67338079166667</x:v>
      </x:c>
      <x:c r="D13" s="14" t="s">
        <x:v>77</x:v>
      </x:c>
      <x:c r="E13" s="15">
        <x:v>44305.4023051273</x:v>
      </x:c>
      <x:c r="F13" t="s">
        <x:v>82</x:v>
      </x:c>
      <x:c r="G13" s="6">
        <x:v>277.887528685406</x:v>
      </x:c>
      <x:c r="H13" t="s">
        <x:v>83</x:v>
      </x:c>
      <x:c r="I13" s="6">
        <x:v>13.8540374069944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22.154</x:v>
      </x:c>
      <x:c r="R13" s="8">
        <x:v>142548.648559209</x:v>
      </x:c>
      <x:c r="S13" s="12">
        <x:v>269889.407882534</x:v>
      </x:c>
      <x:c r="T13" s="12">
        <x:v>33.25</x:v>
      </x:c>
      <x:c r="U13" s="12">
        <x:v>75.7</x:v>
      </x:c>
      <x:c r="V13" s="12">
        <x:f>NA()</x:f>
      </x:c>
    </x:row>
    <x:row r="14">
      <x:c r="A14">
        <x:v>113428</x:v>
      </x:c>
      <x:c r="B14" s="1">
        <x:v>44316.5017309028</x:v>
      </x:c>
      <x:c r="C14" s="6">
        <x:v>4.00748282166667</x:v>
      </x:c>
      <x:c r="D14" s="14" t="s">
        <x:v>77</x:v>
      </x:c>
      <x:c r="E14" s="15">
        <x:v>44305.4023051273</x:v>
      </x:c>
      <x:c r="F14" t="s">
        <x:v>82</x:v>
      </x:c>
      <x:c r="G14" s="6">
        <x:v>278.126516035842</x:v>
      </x:c>
      <x:c r="H14" t="s">
        <x:v>83</x:v>
      </x:c>
      <x:c r="I14" s="6">
        <x:v>13.8540374069944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22.144</x:v>
      </x:c>
      <x:c r="R14" s="8">
        <x:v>142464.596206266</x:v>
      </x:c>
      <x:c r="S14" s="12">
        <x:v>269864.162104248</x:v>
      </x:c>
      <x:c r="T14" s="12">
        <x:v>33.25</x:v>
      </x:c>
      <x:c r="U14" s="12">
        <x:v>75.7</x:v>
      </x:c>
      <x:c r="V14" s="12">
        <x:f>NA()</x:f>
      </x:c>
    </x:row>
    <x:row r="15">
      <x:c r="A15">
        <x:v>113438</x:v>
      </x:c>
      <x:c r="B15" s="1">
        <x:v>44316.501962037</x:v>
      </x:c>
      <x:c r="C15" s="6">
        <x:v>4.340314585</x:v>
      </x:c>
      <x:c r="D15" s="14" t="s">
        <x:v>77</x:v>
      </x:c>
      <x:c r="E15" s="15">
        <x:v>44305.4023051273</x:v>
      </x:c>
      <x:c r="F15" t="s">
        <x:v>82</x:v>
      </x:c>
      <x:c r="G15" s="6">
        <x:v>278.384150498503</x:v>
      </x:c>
      <x:c r="H15" t="s">
        <x:v>83</x:v>
      </x:c>
      <x:c r="I15" s="6">
        <x:v>13.8601612052134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22.131</x:v>
      </x:c>
      <x:c r="R15" s="8">
        <x:v>142398.106177126</x:v>
      </x:c>
      <x:c r="S15" s="12">
        <x:v>269875.919695529</x:v>
      </x:c>
      <x:c r="T15" s="12">
        <x:v>33.25</x:v>
      </x:c>
      <x:c r="U15" s="12">
        <x:v>75.7</x:v>
      </x:c>
      <x:c r="V15" s="12">
        <x:f>NA()</x:f>
      </x:c>
    </x:row>
    <x:row r="16">
      <x:c r="A16">
        <x:v>113448</x:v>
      </x:c>
      <x:c r="B16" s="1">
        <x:v>44316.50219375</x:v>
      </x:c>
      <x:c r="C16" s="6">
        <x:v>4.67397612833333</x:v>
      </x:c>
      <x:c r="D16" s="14" t="s">
        <x:v>77</x:v>
      </x:c>
      <x:c r="E16" s="15">
        <x:v>44305.4023051273</x:v>
      </x:c>
      <x:c r="F16" t="s">
        <x:v>82</x:v>
      </x:c>
      <x:c r="G16" s="6">
        <x:v>278.474393070648</x:v>
      </x:c>
      <x:c r="H16" t="s">
        <x:v>83</x:v>
      </x:c>
      <x:c r="I16" s="6">
        <x:v>13.8662850145602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22.125</x:v>
      </x:c>
      <x:c r="R16" s="8">
        <x:v>142333.43833905</x:v>
      </x:c>
      <x:c r="S16" s="12">
        <x:v>269862.770803559</x:v>
      </x:c>
      <x:c r="T16" s="12">
        <x:v>33.25</x:v>
      </x:c>
      <x:c r="U16" s="12">
        <x:v>75.7</x:v>
      </x:c>
      <x:c r="V16" s="12">
        <x:f>NA()</x:f>
      </x:c>
    </x:row>
    <x:row r="17">
      <x:c r="A17">
        <x:v>113458</x:v>
      </x:c>
      <x:c r="B17" s="1">
        <x:v>44316.5024249653</x:v>
      </x:c>
      <x:c r="C17" s="6">
        <x:v>5.006917755</x:v>
      </x:c>
      <x:c r="D17" s="14" t="s">
        <x:v>77</x:v>
      </x:c>
      <x:c r="E17" s="15">
        <x:v>44305.4023051273</x:v>
      </x:c>
      <x:c r="F17" t="s">
        <x:v>82</x:v>
      </x:c>
      <x:c r="G17" s="6">
        <x:v>278.564689575618</x:v>
      </x:c>
      <x:c r="H17" t="s">
        <x:v>83</x:v>
      </x:c>
      <x:c r="I17" s="6">
        <x:v>13.8724088350355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22.119</x:v>
      </x:c>
      <x:c r="R17" s="8">
        <x:v>142279.700270355</x:v>
      </x:c>
      <x:c r="S17" s="12">
        <x:v>269863.872583596</x:v>
      </x:c>
      <x:c r="T17" s="12">
        <x:v>33.25</x:v>
      </x:c>
      <x:c r="U17" s="12">
        <x:v>75.7</x:v>
      </x:c>
      <x:c r="V17" s="12">
        <x:f>NA()</x:f>
      </x:c>
    </x:row>
    <x:row r="18">
      <x:c r="A18">
        <x:v>113468</x:v>
      </x:c>
      <x:c r="B18" s="1">
        <x:v>44316.5026566319</x:v>
      </x:c>
      <x:c r="C18" s="6">
        <x:v>5.34051089833333</x:v>
      </x:c>
      <x:c r="D18" s="14" t="s">
        <x:v>77</x:v>
      </x:c>
      <x:c r="E18" s="15">
        <x:v>44305.4023051273</x:v>
      </x:c>
      <x:c r="F18" t="s">
        <x:v>82</x:v>
      </x:c>
      <x:c r="G18" s="6">
        <x:v>278.75095785897</x:v>
      </x:c>
      <x:c r="H18" t="s">
        <x:v>83</x:v>
      </x:c>
      <x:c r="I18" s="6">
        <x:v>13.8785326666393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22.109</x:v>
      </x:c>
      <x:c r="R18" s="8">
        <x:v>142221.06422911</x:v>
      </x:c>
      <x:c r="S18" s="12">
        <x:v>269840.429497338</x:v>
      </x:c>
      <x:c r="T18" s="12">
        <x:v>33.25</x:v>
      </x:c>
      <x:c r="U18" s="12">
        <x:v>75.7</x:v>
      </x:c>
      <x:c r="V18" s="12">
        <x:f>NA()</x:f>
      </x:c>
    </x:row>
    <x:row r="19">
      <x:c r="A19">
        <x:v>113478</x:v>
      </x:c>
      <x:c r="B19" s="1">
        <x:v>44316.5028878472</x:v>
      </x:c>
      <x:c r="C19" s="6">
        <x:v>5.67346175333333</x:v>
      </x:c>
      <x:c r="D19" s="14" t="s">
        <x:v>77</x:v>
      </x:c>
      <x:c r="E19" s="15">
        <x:v>44305.4023051273</x:v>
      </x:c>
      <x:c r="F19" t="s">
        <x:v>82</x:v>
      </x:c>
      <x:c r="G19" s="6">
        <x:v>278.745444576693</x:v>
      </x:c>
      <x:c r="H19" t="s">
        <x:v>83</x:v>
      </x:c>
      <x:c r="I19" s="6">
        <x:v>13.8846565093713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22.107</x:v>
      </x:c>
      <x:c r="R19" s="8">
        <x:v>142170.398120793</x:v>
      </x:c>
      <x:c r="S19" s="12">
        <x:v>269857.581685797</x:v>
      </x:c>
      <x:c r="T19" s="12">
        <x:v>33.25</x:v>
      </x:c>
      <x:c r="U19" s="12">
        <x:v>75.7</x:v>
      </x:c>
      <x:c r="V19" s="12">
        <x:f>NA()</x:f>
      </x:c>
    </x:row>
    <x:row r="20">
      <x:c r="A20">
        <x:v>113488</x:v>
      </x:c>
      <x:c r="B20" s="1">
        <x:v>44316.5031195602</x:v>
      </x:c>
      <x:c r="C20" s="6">
        <x:v>6.00715487</x:v>
      </x:c>
      <x:c r="D20" s="14" t="s">
        <x:v>77</x:v>
      </x:c>
      <x:c r="E20" s="15">
        <x:v>44305.4023051273</x:v>
      </x:c>
      <x:c r="F20" t="s">
        <x:v>82</x:v>
      </x:c>
      <x:c r="G20" s="6">
        <x:v>278.979928843525</x:v>
      </x:c>
      <x:c r="H20" t="s">
        <x:v>83</x:v>
      </x:c>
      <x:c r="I20" s="6">
        <x:v>13.8907803632314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22.095</x:v>
      </x:c>
      <x:c r="R20" s="8">
        <x:v>142116.309124659</x:v>
      </x:c>
      <x:c r="S20" s="12">
        <x:v>269844.347249915</x:v>
      </x:c>
      <x:c r="T20" s="12">
        <x:v>33.25</x:v>
      </x:c>
      <x:c r="U20" s="12">
        <x:v>75.7</x:v>
      </x:c>
      <x:c r="V20" s="12">
        <x:f>NA()</x:f>
      </x:c>
    </x:row>
    <x:row r="21">
      <x:c r="A21">
        <x:v>113498</x:v>
      </x:c>
      <x:c r="B21" s="1">
        <x:v>44316.5033507292</x:v>
      </x:c>
      <x:c r="C21" s="6">
        <x:v>6.34001836833333</x:v>
      </x:c>
      <x:c r="D21" s="14" t="s">
        <x:v>77</x:v>
      </x:c>
      <x:c r="E21" s="15">
        <x:v>44305.4023051273</x:v>
      </x:c>
      <x:c r="F21" t="s">
        <x:v>82</x:v>
      </x:c>
      <x:c r="G21" s="6">
        <x:v>278.896922069499</x:v>
      </x:c>
      <x:c r="H21" t="s">
        <x:v>83</x:v>
      </x:c>
      <x:c r="I21" s="6">
        <x:v>13.9030281043365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22.094</x:v>
      </x:c>
      <x:c r="R21" s="8">
        <x:v>142074.64222052</x:v>
      </x:c>
      <x:c r="S21" s="12">
        <x:v>269839.059690214</x:v>
      </x:c>
      <x:c r="T21" s="12">
        <x:v>33.25</x:v>
      </x:c>
      <x:c r="U21" s="12">
        <x:v>75.7</x:v>
      </x:c>
      <x:c r="V21" s="12">
        <x:f>NA()</x:f>
      </x:c>
    </x:row>
    <x:row r="22">
      <x:c r="A22">
        <x:v>113508</x:v>
      </x:c>
      <x:c r="B22" s="1">
        <x:v>44316.5035826389</x:v>
      </x:c>
      <x:c r="C22" s="6">
        <x:v>6.673977875</x:v>
      </x:c>
      <x:c r="D22" s="14" t="s">
        <x:v>77</x:v>
      </x:c>
      <x:c r="E22" s="15">
        <x:v>44305.4023051273</x:v>
      </x:c>
      <x:c r="F22" t="s">
        <x:v>82</x:v>
      </x:c>
      <x:c r="G22" s="6">
        <x:v>279.113078451819</x:v>
      </x:c>
      <x:c r="H22" t="s">
        <x:v>83</x:v>
      </x:c>
      <x:c r="I22" s="6">
        <x:v>13.9030281043365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22.085</x:v>
      </x:c>
      <x:c r="R22" s="8">
        <x:v>142039.128803893</x:v>
      </x:c>
      <x:c r="S22" s="12">
        <x:v>269851.603550032</x:v>
      </x:c>
      <x:c r="T22" s="12">
        <x:v>33.25</x:v>
      </x:c>
      <x:c r="U22" s="12">
        <x:v>75.7</x:v>
      </x:c>
      <x:c r="V22" s="12">
        <x:f>NA()</x:f>
      </x:c>
    </x:row>
    <x:row r="23">
      <x:c r="A23">
        <x:v>113518</x:v>
      </x:c>
      <x:c r="B23" s="1">
        <x:v>44316.5038138542</x:v>
      </x:c>
      <x:c r="C23" s="6">
        <x:v>7.00691345833333</x:v>
      </x:c>
      <x:c r="D23" s="14" t="s">
        <x:v>77</x:v>
      </x:c>
      <x:c r="E23" s="15">
        <x:v>44305.4023051273</x:v>
      </x:c>
      <x:c r="F23" t="s">
        <x:v>82</x:v>
      </x:c>
      <x:c r="G23" s="6">
        <x:v>279.107603894838</x:v>
      </x:c>
      <x:c r="H23" t="s">
        <x:v>83</x:v>
      </x:c>
      <x:c r="I23" s="6">
        <x:v>13.9091519915819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22.083</x:v>
      </x:c>
      <x:c r="R23" s="8">
        <x:v>141999.839873375</x:v>
      </x:c>
      <x:c r="S23" s="12">
        <x:v>269835.470844572</x:v>
      </x:c>
      <x:c r="T23" s="12">
        <x:v>33.25</x:v>
      </x:c>
      <x:c r="U23" s="12">
        <x:v>75.7</x:v>
      </x:c>
      <x:c r="V23" s="12">
        <x:f>NA()</x:f>
      </x:c>
    </x:row>
    <x:row r="24">
      <x:c r="A24">
        <x:v>113528</x:v>
      </x:c>
      <x:c r="B24" s="1">
        <x:v>44316.5040457176</x:v>
      </x:c>
      <x:c r="C24" s="6">
        <x:v>7.34083003</x:v>
      </x:c>
      <x:c r="D24" s="14" t="s">
        <x:v>77</x:v>
      </x:c>
      <x:c r="E24" s="15">
        <x:v>44305.4023051273</x:v>
      </x:c>
      <x:c r="F24" t="s">
        <x:v>82</x:v>
      </x:c>
      <x:c r="G24" s="6">
        <x:v>279.19282146768</x:v>
      </x:c>
      <x:c r="H24" t="s">
        <x:v>83</x:v>
      </x:c>
      <x:c r="I24" s="6">
        <x:v>13.921399799458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22.075</x:v>
      </x:c>
      <x:c r="R24" s="8">
        <x:v>141956.236188303</x:v>
      </x:c>
      <x:c r="S24" s="12">
        <x:v>269831.015623387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113538</x:v>
      </x:c>
      <x:c r="B25" s="1">
        <x:v>44316.5042771181</x:v>
      </x:c>
      <x:c r="C25" s="6">
        <x:v>7.67402567</x:v>
      </x:c>
      <x:c r="D25" s="14" t="s">
        <x:v>77</x:v>
      </x:c>
      <x:c r="E25" s="15">
        <x:v>44305.4023051273</x:v>
      </x:c>
      <x:c r="F25" t="s">
        <x:v>82</x:v>
      </x:c>
      <x:c r="G25" s="6">
        <x:v>279.264958173397</x:v>
      </x:c>
      <x:c r="H25" t="s">
        <x:v>83</x:v>
      </x:c>
      <x:c r="I25" s="6">
        <x:v>13.921399799458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22.072</x:v>
      </x:c>
      <x:c r="R25" s="8">
        <x:v>141925.525945737</x:v>
      </x:c>
      <x:c r="S25" s="12">
        <x:v>269829.632398191</x:v>
      </x:c>
      <x:c r="T25" s="12">
        <x:v>33.25</x:v>
      </x:c>
      <x:c r="U25" s="12">
        <x:v>75.7</x:v>
      </x:c>
      <x:c r="V25" s="12">
        <x:f>NA()</x:f>
      </x:c>
    </x:row>
    <x:row r="26">
      <x:c r="A26">
        <x:v>113548</x:v>
      </x:c>
      <x:c r="B26" s="1">
        <x:v>44316.5045083681</x:v>
      </x:c>
      <x:c r="C26" s="6">
        <x:v>8.007039925</x:v>
      </x:c>
      <x:c r="D26" s="14" t="s">
        <x:v>77</x:v>
      </x:c>
      <x:c r="E26" s="15">
        <x:v>44305.4023051273</x:v>
      </x:c>
      <x:c r="F26" t="s">
        <x:v>82</x:v>
      </x:c>
      <x:c r="G26" s="6">
        <x:v>279.230018146145</x:v>
      </x:c>
      <x:c r="H26" t="s">
        <x:v>83</x:v>
      </x:c>
      <x:c r="I26" s="6">
        <x:v>13.9336476518492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22.069</x:v>
      </x:c>
      <x:c r="R26" s="8">
        <x:v>141890.079356254</x:v>
      </x:c>
      <x:c r="S26" s="12">
        <x:v>269818.058604805</x:v>
      </x:c>
      <x:c r="T26" s="12">
        <x:v>33.25</x:v>
      </x:c>
      <x:c r="U26" s="12">
        <x:v>75.7</x:v>
      </x:c>
      <x:c r="V26" s="12">
        <x:f>NA()</x:f>
      </x:c>
    </x:row>
    <x:row r="27">
      <x:c r="A27">
        <x:v>113558</x:v>
      </x:c>
      <x:c r="B27" s="1">
        <x:v>44316.5047399306</x:v>
      </x:c>
      <x:c r="C27" s="6">
        <x:v>8.34049324166667</x:v>
      </x:c>
      <x:c r="D27" s="14" t="s">
        <x:v>77</x:v>
      </x:c>
      <x:c r="E27" s="15">
        <x:v>44305.4023051273</x:v>
      </x:c>
      <x:c r="F27" t="s">
        <x:v>82</x:v>
      </x:c>
      <x:c r="G27" s="6">
        <x:v>279.350292042009</x:v>
      </x:c>
      <x:c r="H27" t="s">
        <x:v>83</x:v>
      </x:c>
      <x:c r="I27" s="6">
        <x:v>13.9336476518492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22.064</x:v>
      </x:c>
      <x:c r="R27" s="8">
        <x:v>141854.693076828</x:v>
      </x:c>
      <x:c r="S27" s="12">
        <x:v>269814.822101186</x:v>
      </x:c>
      <x:c r="T27" s="12">
        <x:v>33.25</x:v>
      </x:c>
      <x:c r="U27" s="12">
        <x:v>75.7</x:v>
      </x:c>
      <x:c r="V27" s="12">
        <x:f>NA()</x:f>
      </x:c>
    </x:row>
    <x:row r="28">
      <x:c r="A28">
        <x:v>113568</x:v>
      </x:c>
      <x:c r="B28" s="1">
        <x:v>44316.504971331</x:v>
      </x:c>
      <x:c r="C28" s="6">
        <x:v>8.67370788666667</x:v>
      </x:c>
      <x:c r="D28" s="14" t="s">
        <x:v>77</x:v>
      </x:c>
      <x:c r="E28" s="15">
        <x:v>44305.4023051273</x:v>
      </x:c>
      <x:c r="F28" t="s">
        <x:v>82</x:v>
      </x:c>
      <x:c r="G28" s="6">
        <x:v>279.417057891863</x:v>
      </x:c>
      <x:c r="H28" t="s">
        <x:v>83</x:v>
      </x:c>
      <x:c r="I28" s="6">
        <x:v>13.939771594738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22.059</x:v>
      </x:c>
      <x:c r="R28" s="8">
        <x:v>141830.683565763</x:v>
      </x:c>
      <x:c r="S28" s="12">
        <x:v>269808.828380294</x:v>
      </x:c>
      <x:c r="T28" s="12">
        <x:v>33.25</x:v>
      </x:c>
      <x:c r="U28" s="12">
        <x:v>75.7</x:v>
      </x:c>
      <x:c r="V28" s="12">
        <x:f>NA()</x:f>
      </x:c>
    </x:row>
    <x:row r="29">
      <x:c r="A29">
        <x:v>113578</x:v>
      </x:c>
      <x:c r="B29" s="1">
        <x:v>44316.505202581</x:v>
      </x:c>
      <x:c r="C29" s="6">
        <x:v>9.00671292666667</x:v>
      </x:c>
      <x:c r="D29" s="14" t="s">
        <x:v>77</x:v>
      </x:c>
      <x:c r="E29" s="15">
        <x:v>44305.4023051273</x:v>
      </x:c>
      <x:c r="F29" t="s">
        <x:v>82</x:v>
      </x:c>
      <x:c r="G29" s="6">
        <x:v>279.459781334863</x:v>
      </x:c>
      <x:c r="H29" t="s">
        <x:v>83</x:v>
      </x:c>
      <x:c r="I29" s="6">
        <x:v>13.9458955487548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22.055</x:v>
      </x:c>
      <x:c r="R29" s="8">
        <x:v>141812.945068016</x:v>
      </x:c>
      <x:c r="S29" s="12">
        <x:v>269815.270521832</x:v>
      </x:c>
      <x:c r="T29" s="12">
        <x:v>33.25</x:v>
      </x:c>
      <x:c r="U29" s="12">
        <x:v>75.7</x:v>
      </x:c>
      <x:c r="V29" s="12">
        <x:f>NA()</x:f>
      </x:c>
    </x:row>
    <x:row r="30">
      <x:c r="A30">
        <x:v>113588</x:v>
      </x:c>
      <x:c r="B30" s="1">
        <x:v>44316.5054344907</x:v>
      </x:c>
      <x:c r="C30" s="6">
        <x:v>9.34062939166667</x:v>
      </x:c>
      <x:c r="D30" s="14" t="s">
        <x:v>77</x:v>
      </x:c>
      <x:c r="E30" s="15">
        <x:v>44305.4023051273</x:v>
      </x:c>
      <x:c r="F30" t="s">
        <x:v>82</x:v>
      </x:c>
      <x:c r="G30" s="6">
        <x:v>279.454366788144</x:v>
      </x:c>
      <x:c r="H30" t="s">
        <x:v>83</x:v>
      </x:c>
      <x:c r="I30" s="6">
        <x:v>13.9520195139016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22.053</x:v>
      </x:c>
      <x:c r="R30" s="8">
        <x:v>141780.839522421</x:v>
      </x:c>
      <x:c r="S30" s="12">
        <x:v>269808.677253076</x:v>
      </x:c>
      <x:c r="T30" s="12">
        <x:v>33.25</x:v>
      </x:c>
      <x:c r="U30" s="12">
        <x:v>75.7</x:v>
      </x:c>
      <x:c r="V30" s="12">
        <x:f>NA()</x:f>
      </x:c>
    </x:row>
    <x:row r="31">
      <x:c r="A31">
        <x:v>113598</x:v>
      </x:c>
      <x:c r="B31" s="1">
        <x:v>44316.5056657755</x:v>
      </x:c>
      <x:c r="C31" s="6">
        <x:v>9.67369282666667</x:v>
      </x:c>
      <x:c r="D31" s="14" t="s">
        <x:v>77</x:v>
      </x:c>
      <x:c r="E31" s="15">
        <x:v>44305.4023051273</x:v>
      </x:c>
      <x:c r="F31" t="s">
        <x:v>82</x:v>
      </x:c>
      <x:c r="G31" s="6">
        <x:v>279.371337077766</x:v>
      </x:c>
      <x:c r="H31" t="s">
        <x:v>83</x:v>
      </x:c>
      <x:c r="I31" s="6">
        <x:v>13.964267477581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22.052</x:v>
      </x:c>
      <x:c r="R31" s="8">
        <x:v>141755.779597291</x:v>
      </x:c>
      <x:c r="S31" s="12">
        <x:v>269804.345266958</x:v>
      </x:c>
      <x:c r="T31" s="12">
        <x:v>33.25</x:v>
      </x:c>
      <x:c r="U31" s="12">
        <x:v>75.7</x:v>
      </x:c>
      <x:c r="V31" s="12">
        <x:f>NA()</x:f>
      </x:c>
    </x:row>
    <x:row r="32">
      <x:c r="A32">
        <x:v>113608</x:v>
      </x:c>
      <x:c r="B32" s="1">
        <x:v>44316.5058972222</x:v>
      </x:c>
      <x:c r="C32" s="6">
        <x:v>10.0069595133333</x:v>
      </x:c>
      <x:c r="D32" s="14" t="s">
        <x:v>77</x:v>
      </x:c>
      <x:c r="E32" s="15">
        <x:v>44305.4023051273</x:v>
      </x:c>
      <x:c r="F32" t="s">
        <x:v>82</x:v>
      </x:c>
      <x:c r="G32" s="6">
        <x:v>279.545288994477</x:v>
      </x:c>
      <x:c r="H32" t="s">
        <x:v>83</x:v>
      </x:c>
      <x:c r="I32" s="6">
        <x:v>13.958143490177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22.047</x:v>
      </x:c>
      <x:c r="R32" s="8">
        <x:v>141732.825306542</x:v>
      </x:c>
      <x:c r="S32" s="12">
        <x:v>269799.961757469</x:v>
      </x:c>
      <x:c r="T32" s="12">
        <x:v>33.25</x:v>
      </x:c>
      <x:c r="U32" s="12">
        <x:v>75.7</x:v>
      </x:c>
      <x:c r="V32" s="12">
        <x:f>NA()</x:f>
      </x:c>
    </x:row>
    <x:row r="33">
      <x:c r="A33">
        <x:v>113618</x:v>
      </x:c>
      <x:c r="B33" s="1">
        <x:v>44316.506128669</x:v>
      </x:c>
      <x:c r="C33" s="6">
        <x:v>10.3402816716667</x:v>
      </x:c>
      <x:c r="D33" s="14" t="s">
        <x:v>77</x:v>
      </x:c>
      <x:c r="E33" s="15">
        <x:v>44305.4023051273</x:v>
      </x:c>
      <x:c r="F33" t="s">
        <x:v>82</x:v>
      </x:c>
      <x:c r="G33" s="6">
        <x:v>279.563980920886</x:v>
      </x:c>
      <x:c r="H33" t="s">
        <x:v>83</x:v>
      </x:c>
      <x:c r="I33" s="6">
        <x:v>13.964267477581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22.044</x:v>
      </x:c>
      <x:c r="R33" s="8">
        <x:v>141714.46574559</x:v>
      </x:c>
      <x:c r="S33" s="12">
        <x:v>269798.58223242</x:v>
      </x:c>
      <x:c r="T33" s="12">
        <x:v>33.25</x:v>
      </x:c>
      <x:c r="U33" s="12">
        <x:v>75.7</x:v>
      </x:c>
      <x:c r="V33" s="12">
        <x:f>NA()</x:f>
      </x:c>
    </x:row>
    <x:row r="34">
      <x:c r="A34">
        <x:v>113628</x:v>
      </x:c>
      <x:c r="B34" s="1">
        <x:v>44316.5063599884</x:v>
      </x:c>
      <x:c r="C34" s="6">
        <x:v>10.6733486816667</x:v>
      </x:c>
      <x:c r="D34" s="14" t="s">
        <x:v>77</x:v>
      </x:c>
      <x:c r="E34" s="15">
        <x:v>44305.4023051273</x:v>
      </x:c>
      <x:c r="F34" t="s">
        <x:v>82</x:v>
      </x:c>
      <x:c r="G34" s="6">
        <x:v>279.534500523573</x:v>
      </x:c>
      <x:c r="H34" t="s">
        <x:v>83</x:v>
      </x:c>
      <x:c r="I34" s="6">
        <x:v>13.9703914761149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22.043</x:v>
      </x:c>
      <x:c r="R34" s="8">
        <x:v>141691.906551433</x:v>
      </x:c>
      <x:c r="S34" s="12">
        <x:v>269795.392062004</x:v>
      </x:c>
      <x:c r="T34" s="12">
        <x:v>33.25</x:v>
      </x:c>
      <x:c r="U34" s="12">
        <x:v>75.7</x:v>
      </x:c>
      <x:c r="V34" s="12">
        <x:f>NA()</x:f>
      </x:c>
    </x:row>
    <x:row r="35">
      <x:c r="A35">
        <x:v>113638</x:v>
      </x:c>
      <x:c r="B35" s="1">
        <x:v>44316.5065917014</x:v>
      </x:c>
      <x:c r="C35" s="6">
        <x:v>11.0070385283333</x:v>
      </x:c>
      <x:c r="D35" s="14" t="s">
        <x:v>77</x:v>
      </x:c>
      <x:c r="E35" s="15">
        <x:v>44305.4023051273</x:v>
      </x:c>
      <x:c r="F35" t="s">
        <x:v>82</x:v>
      </x:c>
      <x:c r="G35" s="6">
        <x:v>279.606779500731</x:v>
      </x:c>
      <x:c r="H35" t="s">
        <x:v>83</x:v>
      </x:c>
      <x:c r="I35" s="6">
        <x:v>13.9703914761149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22.04</x:v>
      </x:c>
      <x:c r="R35" s="8">
        <x:v>141672.539707967</x:v>
      </x:c>
      <x:c r="S35" s="12">
        <x:v>269800.121146646</x:v>
      </x:c>
      <x:c r="T35" s="12">
        <x:v>33.25</x:v>
      </x:c>
      <x:c r="U35" s="12">
        <x:v>75.7</x:v>
      </x:c>
      <x:c r="V35" s="12">
        <x:f>NA()</x:f>
      </x:c>
    </x:row>
    <x:row r="36">
      <x:c r="A36">
        <x:v>113648</x:v>
      </x:c>
      <x:c r="B36" s="1">
        <x:v>44316.5068230324</x:v>
      </x:c>
      <x:c r="C36" s="6">
        <x:v>11.3401245833333</x:v>
      </x:c>
      <x:c r="D36" s="14" t="s">
        <x:v>77</x:v>
      </x:c>
      <x:c r="E36" s="15">
        <x:v>44305.4023051273</x:v>
      </x:c>
      <x:c r="F36" t="s">
        <x:v>82</x:v>
      </x:c>
      <x:c r="G36" s="6">
        <x:v>279.644225144854</x:v>
      </x:c>
      <x:c r="H36" t="s">
        <x:v>83</x:v>
      </x:c>
      <x:c r="I36" s="6">
        <x:v>13.9826395065688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22.034</x:v>
      </x:c>
      <x:c r="R36" s="8">
        <x:v>141662.0894568</x:v>
      </x:c>
      <x:c r="S36" s="12">
        <x:v>269796.617661122</x:v>
      </x:c>
      <x:c r="T36" s="12">
        <x:v>33.25</x:v>
      </x:c>
      <x:c r="U36" s="12">
        <x:v>75.7</x:v>
      </x:c>
      <x:c r="V36" s="12">
        <x:f>NA()</x:f>
      </x:c>
    </x:row>
    <x:row r="37">
      <x:c r="A37">
        <x:v>113658</x:v>
      </x:c>
      <x:c r="B37" s="1">
        <x:v>44316.5070547801</x:v>
      </x:c>
      <x:c r="C37" s="6">
        <x:v>11.6738772416667</x:v>
      </x:c>
      <x:c r="D37" s="14" t="s">
        <x:v>77</x:v>
      </x:c>
      <x:c r="E37" s="15">
        <x:v>44305.4023051273</x:v>
      </x:c>
      <x:c r="F37" t="s">
        <x:v>82</x:v>
      </x:c>
      <x:c r="G37" s="6">
        <x:v>279.609396177366</x:v>
      </x:c>
      <x:c r="H37" t="s">
        <x:v>83</x:v>
      </x:c>
      <x:c r="I37" s="6">
        <x:v>13.9948875815398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22.031</x:v>
      </x:c>
      <x:c r="R37" s="8">
        <x:v>141633.64423995</x:v>
      </x:c>
      <x:c r="S37" s="12">
        <x:v>269780.787469789</x:v>
      </x:c>
      <x:c r="T37" s="12">
        <x:v>33.25</x:v>
      </x:c>
      <x:c r="U37" s="12">
        <x:v>75.7</x:v>
      </x:c>
      <x:c r="V37" s="12">
        <x:f>NA()</x:f>
      </x:c>
    </x:row>
    <x:row r="38">
      <x:c r="A38">
        <x:v>113668</x:v>
      </x:c>
      <x:c r="B38" s="1">
        <x:v>44316.5072859606</x:v>
      </x:c>
      <x:c r="C38" s="6">
        <x:v>12.0067784566667</x:v>
      </x:c>
      <x:c r="D38" s="14" t="s">
        <x:v>77</x:v>
      </x:c>
      <x:c r="E38" s="15">
        <x:v>44305.4023051273</x:v>
      </x:c>
      <x:c r="F38" t="s">
        <x:v>82</x:v>
      </x:c>
      <x:c r="G38" s="6">
        <x:v>279.579941694324</x:v>
      </x:c>
      <x:c r="H38" t="s">
        <x:v>83</x:v>
      </x:c>
      <x:c r="I38" s="6">
        <x:v>14.0010116357203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22.03</x:v>
      </x:c>
      <x:c r="R38" s="8">
        <x:v>141619.976572642</x:v>
      </x:c>
      <x:c r="S38" s="12">
        <x:v>269776.39681628</x:v>
      </x:c>
      <x:c r="T38" s="12">
        <x:v>33.25</x:v>
      </x:c>
      <x:c r="U38" s="12">
        <x:v>75.7</x:v>
      </x:c>
      <x:c r="V38" s="12">
        <x:f>NA()</x:f>
      </x:c>
    </x:row>
    <x:row r="39">
      <x:c r="A39">
        <x:v>113678</x:v>
      </x:c>
      <x:c r="B39" s="1">
        <x:v>44316.5075178241</x:v>
      </x:c>
      <x:c r="C39" s="6">
        <x:v>12.340642535</x:v>
      </x:c>
      <x:c r="D39" s="14" t="s">
        <x:v>77</x:v>
      </x:c>
      <x:c r="E39" s="15">
        <x:v>44305.4023051273</x:v>
      </x:c>
      <x:c r="F39" t="s">
        <x:v>82</x:v>
      </x:c>
      <x:c r="G39" s="6">
        <x:v>279.574595232573</x:v>
      </x:c>
      <x:c r="H39" t="s">
        <x:v>83</x:v>
      </x:c>
      <x:c r="I39" s="6">
        <x:v>14.0071357010288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22.028</x:v>
      </x:c>
      <x:c r="R39" s="8">
        <x:v>141608.360471135</x:v>
      </x:c>
      <x:c r="S39" s="12">
        <x:v>269777.98103802</x:v>
      </x:c>
      <x:c r="T39" s="12">
        <x:v>33.25</x:v>
      </x:c>
      <x:c r="U39" s="12">
        <x:v>75.7</x:v>
      </x:c>
      <x:c r="V39" s="12">
        <x:f>NA()</x:f>
      </x:c>
    </x:row>
    <x:row r="40">
      <x:c r="A40">
        <x:v>113688</x:v>
      </x:c>
      <x:c r="B40" s="1">
        <x:v>44316.5077491551</x:v>
      </x:c>
      <x:c r="C40" s="6">
        <x:v>12.6737655583333</x:v>
      </x:c>
      <x:c r="D40" s="14" t="s">
        <x:v>77</x:v>
      </x:c>
      <x:c r="E40" s="15">
        <x:v>44305.4023051273</x:v>
      </x:c>
      <x:c r="F40" t="s">
        <x:v>82</x:v>
      </x:c>
      <x:c r="G40" s="6">
        <x:v>279.593358851845</x:v>
      </x:c>
      <x:c r="H40" t="s">
        <x:v>83</x:v>
      </x:c>
      <x:c r="I40" s="6">
        <x:v>14.0132597774677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22.025</x:v>
      </x:c>
      <x:c r="R40" s="8">
        <x:v>141588.128256882</x:v>
      </x:c>
      <x:c r="S40" s="12">
        <x:v>269764.975699394</x:v>
      </x:c>
      <x:c r="T40" s="12">
        <x:v>33.25</x:v>
      </x:c>
      <x:c r="U40" s="12">
        <x:v>75.7</x:v>
      </x:c>
      <x:c r="V40" s="12">
        <x:f>NA()</x:f>
      </x:c>
    </x:row>
    <x:row r="41">
      <x:c r="A41">
        <x:v>113698</x:v>
      </x:c>
      <x:c r="B41" s="1">
        <x:v>44316.5079803588</x:v>
      </x:c>
      <x:c r="C41" s="6">
        <x:v>13.0067196983333</x:v>
      </x:c>
      <x:c r="D41" s="14" t="s">
        <x:v>77</x:v>
      </x:c>
      <x:c r="E41" s="15">
        <x:v>44305.4023051273</x:v>
      </x:c>
      <x:c r="F41" t="s">
        <x:v>82</x:v>
      </x:c>
      <x:c r="G41" s="6">
        <x:v>279.539822288246</x:v>
      </x:c>
      <x:c r="H41" t="s">
        <x:v>83</x:v>
      </x:c>
      <x:c r="I41" s="6">
        <x:v>14.0193838650357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22.025</x:v>
      </x:c>
      <x:c r="R41" s="8">
        <x:v>141575.088394099</x:v>
      </x:c>
      <x:c r="S41" s="12">
        <x:v>269782.490040111</x:v>
      </x:c>
      <x:c r="T41" s="12">
        <x:v>33.25</x:v>
      </x:c>
      <x:c r="U41" s="12">
        <x:v>75.7</x:v>
      </x:c>
      <x:c r="V41" s="12">
        <x:f>NA()</x:f>
      </x:c>
    </x:row>
    <x:row r="42">
      <x:c r="A42">
        <x:v>113708</x:v>
      </x:c>
      <x:c r="B42" s="1">
        <x:v>44316.508211956</x:v>
      </x:c>
      <x:c r="C42" s="6">
        <x:v>13.3401930283333</x:v>
      </x:c>
      <x:c r="D42" s="14" t="s">
        <x:v>77</x:v>
      </x:c>
      <x:c r="E42" s="15">
        <x:v>44305.4023051273</x:v>
      </x:c>
      <x:c r="F42" t="s">
        <x:v>82</x:v>
      </x:c>
      <x:c r="G42" s="6">
        <x:v>279.695133387621</x:v>
      </x:c>
      <x:c r="H42" t="s">
        <x:v>83</x:v>
      </x:c>
      <x:c r="I42" s="6">
        <x:v>14.0071357010288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22.023</x:v>
      </x:c>
      <x:c r="R42" s="8">
        <x:v>141556.09384331</x:v>
      </x:c>
      <x:c r="S42" s="12">
        <x:v>269773.819722704</x:v>
      </x:c>
      <x:c r="T42" s="12">
        <x:v>33.25</x:v>
      </x:c>
      <x:c r="U42" s="12">
        <x:v>75.7</x:v>
      </x:c>
      <x:c r="V42" s="12">
        <x:f>NA()</x:f>
      </x:c>
    </x:row>
    <x:row r="43">
      <x:c r="A43">
        <x:v>113718</x:v>
      </x:c>
      <x:c r="B43" s="1">
        <x:v>44316.50844375</x:v>
      </x:c>
      <x:c r="C43" s="6">
        <x:v>13.6739748283333</x:v>
      </x:c>
      <x:c r="D43" s="14" t="s">
        <x:v>77</x:v>
      </x:c>
      <x:c r="E43" s="15">
        <x:v>44305.4023051273</x:v>
      </x:c>
      <x:c r="F43" t="s">
        <x:v>82</x:v>
      </x:c>
      <x:c r="G43" s="6">
        <x:v>279.577384783159</x:v>
      </x:c>
      <x:c r="H43" t="s">
        <x:v>83</x:v>
      </x:c>
      <x:c r="I43" s="6">
        <x:v>14.0316320735615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22.019</x:v>
      </x:c>
      <x:c r="R43" s="8">
        <x:v>141539.787692678</x:v>
      </x:c>
      <x:c r="S43" s="12">
        <x:v>269761.453780376</x:v>
      </x:c>
      <x:c r="T43" s="12">
        <x:v>33.25</x:v>
      </x:c>
      <x:c r="U43" s="12">
        <x:v>75.7</x:v>
      </x:c>
      <x:c r="V43" s="12">
        <x:f>NA()</x:f>
      </x:c>
    </x:row>
    <x:row r="44">
      <x:c r="A44">
        <x:v>113728</x:v>
      </x:c>
      <x:c r="B44" s="1">
        <x:v>44316.5086748495</x:v>
      </x:c>
      <x:c r="C44" s="6">
        <x:v>14.0067598616667</x:v>
      </x:c>
      <x:c r="D44" s="14" t="s">
        <x:v>77</x:v>
      </x:c>
      <x:c r="E44" s="15">
        <x:v>44305.4023051273</x:v>
      </x:c>
      <x:c r="F44" t="s">
        <x:v>82</x:v>
      </x:c>
      <x:c r="G44" s="6">
        <x:v>279.572074142958</x:v>
      </x:c>
      <x:c r="H44" t="s">
        <x:v>83</x:v>
      </x:c>
      <x:c r="I44" s="6">
        <x:v>14.0377561945184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22.017</x:v>
      </x:c>
      <x:c r="R44" s="8">
        <x:v>141525.446268444</x:v>
      </x:c>
      <x:c r="S44" s="12">
        <x:v>269743.9549905</x:v>
      </x:c>
      <x:c r="T44" s="12">
        <x:v>33.25</x:v>
      </x:c>
      <x:c r="U44" s="12">
        <x:v>75.7</x:v>
      </x:c>
      <x:c r="V44" s="12">
        <x:f>NA()</x:f>
      </x:c>
    </x:row>
    <x:row r="45">
      <x:c r="A45">
        <x:v>113738</x:v>
      </x:c>
      <x:c r="B45" s="1">
        <x:v>44316.5089067477</x:v>
      </x:c>
      <x:c r="C45" s="6">
        <x:v>14.3406737566667</x:v>
      </x:c>
      <x:c r="D45" s="14" t="s">
        <x:v>77</x:v>
      </x:c>
      <x:c r="E45" s="15">
        <x:v>44305.4023051273</x:v>
      </x:c>
      <x:c r="F45" t="s">
        <x:v>82</x:v>
      </x:c>
      <x:c r="G45" s="6">
        <x:v>279.620293672467</x:v>
      </x:c>
      <x:c r="H45" t="s">
        <x:v>83</x:v>
      </x:c>
      <x:c r="I45" s="6">
        <x:v>14.0377561945184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22.015</x:v>
      </x:c>
      <x:c r="R45" s="8">
        <x:v>141519.072655946</x:v>
      </x:c>
      <x:c r="S45" s="12">
        <x:v>269754.941752611</x:v>
      </x:c>
      <x:c r="T45" s="12">
        <x:v>33.25</x:v>
      </x:c>
      <x:c r="U45" s="12">
        <x:v>75.7</x:v>
      </x:c>
      <x:c r="V45" s="12">
        <x:f>NA()</x:f>
      </x:c>
    </x:row>
    <x:row r="46">
      <x:c r="A46">
        <x:v>113748</x:v>
      </x:c>
      <x:c r="B46" s="1">
        <x:v>44316.509138044</x:v>
      </x:c>
      <x:c r="C46" s="6">
        <x:v>14.6737824383333</x:v>
      </x:c>
      <x:c r="D46" s="14" t="s">
        <x:v>77</x:v>
      </x:c>
      <x:c r="E46" s="15">
        <x:v>44305.4023051273</x:v>
      </x:c>
      <x:c r="F46" t="s">
        <x:v>82</x:v>
      </x:c>
      <x:c r="G46" s="6">
        <x:v>279.513262165684</x:v>
      </x:c>
      <x:c r="H46" t="s">
        <x:v>83</x:v>
      </x:c>
      <x:c r="I46" s="6">
        <x:v>14.0500044698224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22.015</x:v>
      </x:c>
      <x:c r="R46" s="8">
        <x:v>141508.16474619</x:v>
      </x:c>
      <x:c r="S46" s="12">
        <x:v>269750.193073633</x:v>
      </x:c>
      <x:c r="T46" s="12">
        <x:v>33.25</x:v>
      </x:c>
      <x:c r="U46" s="12">
        <x:v>75.7</x:v>
      </x:c>
      <x:c r="V46" s="12">
        <x:f>NA()</x:f>
      </x:c>
    </x:row>
    <x:row r="47">
      <x:c r="A47">
        <x:v>113758</x:v>
      </x:c>
      <x:c r="B47" s="1">
        <x:v>44316.5093697569</x:v>
      </x:c>
      <x:c r="C47" s="6">
        <x:v>15.0074428316667</x:v>
      </x:c>
      <x:c r="D47" s="14" t="s">
        <x:v>77</x:v>
      </x:c>
      <x:c r="E47" s="15">
        <x:v>44305.4023051273</x:v>
      </x:c>
      <x:c r="F47" t="s">
        <x:v>82</x:v>
      </x:c>
      <x:c r="G47" s="6">
        <x:v>279.489160237245</x:v>
      </x:c>
      <x:c r="H47" t="s">
        <x:v>83</x:v>
      </x:c>
      <x:c r="I47" s="6">
        <x:v>14.0500044698224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22.016</x:v>
      </x:c>
      <x:c r="R47" s="8">
        <x:v>141484.877904982</x:v>
      </x:c>
      <x:c r="S47" s="12">
        <x:v>269745.92860227</x:v>
      </x:c>
      <x:c r="T47" s="12">
        <x:v>33.25</x:v>
      </x:c>
      <x:c r="U47" s="12">
        <x:v>75.7</x:v>
      </x:c>
      <x:c r="V47" s="12">
        <x:f>NA()</x:f>
      </x:c>
    </x:row>
    <x:row r="48">
      <x:c r="A48">
        <x:v>113768</x:v>
      </x:c>
      <x:c r="B48" s="1">
        <x:v>44316.5096007292</x:v>
      </x:c>
      <x:c r="C48" s="6">
        <x:v>15.3400534666667</x:v>
      </x:c>
      <x:c r="D48" s="14" t="s">
        <x:v>77</x:v>
      </x:c>
      <x:c r="E48" s="15">
        <x:v>44305.4023051273</x:v>
      </x:c>
      <x:c r="F48" t="s">
        <x:v>82</x:v>
      </x:c>
      <x:c r="G48" s="6">
        <x:v>279.507971198407</x:v>
      </x:c>
      <x:c r="H48" t="s">
        <x:v>83</x:v>
      </x:c>
      <x:c r="I48" s="6">
        <x:v>14.05612862417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22.013</x:v>
      </x:c>
      <x:c r="R48" s="8">
        <x:v>141478.893821731</x:v>
      </x:c>
      <x:c r="S48" s="12">
        <x:v>269745.53979413</x:v>
      </x:c>
      <x:c r="T48" s="12">
        <x:v>33.25</x:v>
      </x:c>
      <x:c r="U48" s="12">
        <x:v>75.7</x:v>
      </x:c>
      <x:c r="V48" s="12">
        <x:f>NA()</x:f>
      </x:c>
    </x:row>
    <x:row r="49">
      <x:c r="A49">
        <x:v>113778</x:v>
      </x:c>
      <x:c r="B49" s="1">
        <x:v>44316.5098326042</x:v>
      </x:c>
      <x:c r="C49" s="6">
        <x:v>15.6739530933333</x:v>
      </x:c>
      <x:c r="D49" s="14" t="s">
        <x:v>77</x:v>
      </x:c>
      <x:c r="E49" s="15">
        <x:v>44305.4023051273</x:v>
      </x:c>
      <x:c r="F49" t="s">
        <x:v>82</x:v>
      </x:c>
      <x:c r="G49" s="6">
        <x:v>279.550901784802</x:v>
      </x:c>
      <x:c r="H49" t="s">
        <x:v>83</x:v>
      </x:c>
      <x:c r="I49" s="6">
        <x:v>14.0622527896471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22.009</x:v>
      </x:c>
      <x:c r="R49" s="8">
        <x:v>141460.101796191</x:v>
      </x:c>
      <x:c r="S49" s="12">
        <x:v>269745.414296951</x:v>
      </x:c>
      <x:c r="T49" s="12">
        <x:v>33.25</x:v>
      </x:c>
      <x:c r="U49" s="12">
        <x:v>75.7</x:v>
      </x:c>
      <x:c r="V49" s="12">
        <x:f>NA()</x:f>
      </x:c>
    </x:row>
    <x:row r="50">
      <x:c r="A50">
        <x:v>113788</x:v>
      </x:c>
      <x:c r="B50" s="1">
        <x:v>44316.5100637731</x:v>
      </x:c>
      <x:c r="C50" s="6">
        <x:v>16.0067936416667</x:v>
      </x:c>
      <x:c r="D50" s="14" t="s">
        <x:v>77</x:v>
      </x:c>
      <x:c r="E50" s="15">
        <x:v>44305.4023051273</x:v>
      </x:c>
      <x:c r="F50" t="s">
        <x:v>82</x:v>
      </x:c>
      <x:c r="G50" s="6">
        <x:v>279.521516954823</x:v>
      </x:c>
      <x:c r="H50" t="s">
        <x:v>83</x:v>
      </x:c>
      <x:c r="I50" s="6">
        <x:v>14.0683769662537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22.008</x:v>
      </x:c>
      <x:c r="R50" s="8">
        <x:v>141445.501186201</x:v>
      </x:c>
      <x:c r="S50" s="12">
        <x:v>269736.044246202</x:v>
      </x:c>
      <x:c r="T50" s="12">
        <x:v>33.25</x:v>
      </x:c>
      <x:c r="U50" s="12">
        <x:v>75.7</x:v>
      </x:c>
      <x:c r="V50" s="12">
        <x:f>NA()</x:f>
      </x:c>
    </x:row>
    <x:row r="51">
      <x:c r="A51">
        <x:v>113798</x:v>
      </x:c>
      <x:c r="B51" s="1">
        <x:v>44316.5102955671</x:v>
      </x:c>
      <x:c r="C51" s="6">
        <x:v>16.34058193</x:v>
      </x:c>
      <x:c r="D51" s="14" t="s">
        <x:v>77</x:v>
      </x:c>
      <x:c r="E51" s="15">
        <x:v>44305.4023051273</x:v>
      </x:c>
      <x:c r="F51" t="s">
        <x:v>82</x:v>
      </x:c>
      <x:c r="G51" s="6">
        <x:v>279.535096182628</x:v>
      </x:c>
      <x:c r="H51" t="s">
        <x:v>83</x:v>
      </x:c>
      <x:c r="I51" s="6">
        <x:v>14.0806253528581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22.003</x:v>
      </x:c>
      <x:c r="R51" s="8">
        <x:v>141445.649914146</x:v>
      </x:c>
      <x:c r="S51" s="12">
        <x:v>269748.537955347</x:v>
      </x:c>
      <x:c r="T51" s="12">
        <x:v>33.25</x:v>
      </x:c>
      <x:c r="U51" s="12">
        <x:v>75.7</x:v>
      </x:c>
      <x:c r="V51" s="12">
        <x:f>NA()</x:f>
      </x:c>
    </x:row>
    <x:row r="52">
      <x:c r="A52">
        <x:v>113808</x:v>
      </x:c>
      <x:c r="B52" s="1">
        <x:v>44316.5105270023</x:v>
      </x:c>
      <x:c r="C52" s="6">
        <x:v>16.6738577516667</x:v>
      </x:c>
      <x:c r="D52" s="14" t="s">
        <x:v>77</x:v>
      </x:c>
      <x:c r="E52" s="15">
        <x:v>44305.4023051273</x:v>
      </x:c>
      <x:c r="F52" t="s">
        <x:v>82</x:v>
      </x:c>
      <x:c r="G52" s="6">
        <x:v>279.510985505543</x:v>
      </x:c>
      <x:c r="H52" t="s">
        <x:v>83</x:v>
      </x:c>
      <x:c r="I52" s="6">
        <x:v>14.0806253528581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22.004</x:v>
      </x:c>
      <x:c r="R52" s="8">
        <x:v>141431.705459761</x:v>
      </x:c>
      <x:c r="S52" s="12">
        <x:v>269738.182275107</x:v>
      </x:c>
      <x:c r="T52" s="12">
        <x:v>33.25</x:v>
      </x:c>
      <x:c r="U52" s="12">
        <x:v>75.7</x:v>
      </x:c>
      <x:c r="V52" s="12">
        <x:f>NA()</x:f>
      </x:c>
    </x:row>
    <x:row r="53">
      <x:c r="A53">
        <x:v>113818</x:v>
      </x:c>
      <x:c r="B53" s="1">
        <x:v>44316.5107584143</x:v>
      </x:c>
      <x:c r="C53" s="6">
        <x:v>17.007090935</x:v>
      </x:c>
      <x:c r="D53" s="14" t="s">
        <x:v>77</x:v>
      </x:c>
      <x:c r="E53" s="15">
        <x:v>44305.4023051273</x:v>
      </x:c>
      <x:c r="F53" t="s">
        <x:v>82</x:v>
      </x:c>
      <x:c r="G53" s="6">
        <x:v>279.379961268379</x:v>
      </x:c>
      <x:c r="H53" t="s">
        <x:v>83</x:v>
      </x:c>
      <x:c r="I53" s="6">
        <x:v>14.0928737839836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22.005</x:v>
      </x:c>
      <x:c r="R53" s="8">
        <x:v>141419.96744017</x:v>
      </x:c>
      <x:c r="S53" s="12">
        <x:v>269727.248660196</x:v>
      </x:c>
      <x:c r="T53" s="12">
        <x:v>33.25</x:v>
      </x:c>
      <x:c r="U53" s="12">
        <x:v>75.7</x:v>
      </x:c>
      <x:c r="V53" s="12">
        <x:f>NA()</x:f>
      </x:c>
    </x:row>
    <x:row r="54">
      <x:c r="A54">
        <x:v>113828</x:v>
      </x:c>
      <x:c r="B54" s="1">
        <x:v>44316.5109898148</x:v>
      </x:c>
      <x:c r="C54" s="6">
        <x:v>17.3403165783333</x:v>
      </x:c>
      <x:c r="D54" s="14" t="s">
        <x:v>77</x:v>
      </x:c>
      <x:c r="E54" s="15">
        <x:v>44305.4023051273</x:v>
      </x:c>
      <x:c r="F54" t="s">
        <x:v>82</x:v>
      </x:c>
      <x:c r="G54" s="6">
        <x:v>279.398816168443</x:v>
      </x:c>
      <x:c r="H54" t="s">
        <x:v>83</x:v>
      </x:c>
      <x:c r="I54" s="6">
        <x:v>14.0989980162417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22.002</x:v>
      </x:c>
      <x:c r="R54" s="8">
        <x:v>141409.623166594</x:v>
      </x:c>
      <x:c r="S54" s="12">
        <x:v>269736.581643563</x:v>
      </x:c>
      <x:c r="T54" s="12">
        <x:v>33.25</x:v>
      </x:c>
      <x:c r="U54" s="12">
        <x:v>75.7</x:v>
      </x:c>
      <x:c r="V54" s="12">
        <x:f>NA()</x:f>
      </x:c>
    </x:row>
    <x:row r="55">
      <x:c r="A55">
        <x:v>113838</x:v>
      </x:c>
      <x:c r="B55" s="1">
        <x:v>44316.5112216088</x:v>
      </x:c>
      <x:c r="C55" s="6">
        <x:v>17.6741158216667</x:v>
      </x:c>
      <x:c r="D55" s="14" t="s">
        <x:v>77</x:v>
      </x:c>
      <x:c r="E55" s="15">
        <x:v>44305.4023051273</x:v>
      </x:c>
      <x:c r="F55" t="s">
        <x:v>82</x:v>
      </x:c>
      <x:c r="G55" s="6">
        <x:v>279.447023260245</x:v>
      </x:c>
      <x:c r="H55" t="s">
        <x:v>83</x:v>
      </x:c>
      <x:c r="I55" s="6">
        <x:v>14.0989980162417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</x:v>
      </x:c>
      <x:c r="R55" s="8">
        <x:v>141397.62006448</x:v>
      </x:c>
      <x:c r="S55" s="12">
        <x:v>269728.001712979</x:v>
      </x:c>
      <x:c r="T55" s="12">
        <x:v>33.25</x:v>
      </x:c>
      <x:c r="U55" s="12">
        <x:v>75.7</x:v>
      </x:c>
      <x:c r="V55" s="12">
        <x:f>NA()</x:f>
      </x:c>
    </x:row>
    <x:row r="56">
      <x:c r="A56">
        <x:v>113848</x:v>
      </x:c>
      <x:c r="B56" s="1">
        <x:v>44316.5114527431</x:v>
      </x:c>
      <x:c r="C56" s="6">
        <x:v>18.0069478583333</x:v>
      </x:c>
      <x:c r="D56" s="14" t="s">
        <x:v>77</x:v>
      </x:c>
      <x:c r="E56" s="15">
        <x:v>44305.4023051273</x:v>
      </x:c>
      <x:c r="F56" t="s">
        <x:v>82</x:v>
      </x:c>
      <x:c r="G56" s="6">
        <x:v>279.41245281151</x:v>
      </x:c>
      <x:c r="H56" t="s">
        <x:v>83</x:v>
      </x:c>
      <x:c r="I56" s="6">
        <x:v>14.1112465141496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21.997</x:v>
      </x:c>
      <x:c r="R56" s="8">
        <x:v>141386.190095395</x:v>
      </x:c>
      <x:c r="S56" s="12">
        <x:v>269720.480122812</x:v>
      </x:c>
      <x:c r="T56" s="12">
        <x:v>33.25</x:v>
      </x:c>
      <x:c r="U56" s="12">
        <x:v>75.7</x:v>
      </x:c>
      <x:c r="V56" s="12">
        <x:f>NA()</x:f>
      </x:c>
    </x:row>
    <x:row r="57">
      <x:c r="A57">
        <x:v>113858</x:v>
      </x:c>
      <x:c r="B57" s="1">
        <x:v>44316.5116846065</x:v>
      </x:c>
      <x:c r="C57" s="6">
        <x:v>18.340833545</x:v>
      </x:c>
      <x:c r="D57" s="14" t="s">
        <x:v>77</x:v>
      </x:c>
      <x:c r="E57" s="15">
        <x:v>44305.4023051273</x:v>
      </x:c>
      <x:c r="F57" t="s">
        <x:v>82</x:v>
      </x:c>
      <x:c r="G57" s="6">
        <x:v>279.364248191285</x:v>
      </x:c>
      <x:c r="H57" t="s">
        <x:v>83</x:v>
      </x:c>
      <x:c r="I57" s="6">
        <x:v>14.1112465141496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21.999</x:v>
      </x:c>
      <x:c r="R57" s="8">
        <x:v>141381.072523292</x:v>
      </x:c>
      <x:c r="S57" s="12">
        <x:v>269725.403882156</x:v>
      </x:c>
      <x:c r="T57" s="12">
        <x:v>33.25</x:v>
      </x:c>
      <x:c r="U57" s="12">
        <x:v>75.7</x:v>
      </x:c>
      <x:c r="V57" s="12">
        <x:f>NA()</x:f>
      </x:c>
    </x:row>
    <x:row r="58">
      <x:c r="A58">
        <x:v>113868</x:v>
      </x:c>
      <x:c r="B58" s="1">
        <x:v>44316.5119159375</x:v>
      </x:c>
      <x:c r="C58" s="6">
        <x:v>18.67393243</x:v>
      </x:c>
      <x:c r="D58" s="14" t="s">
        <x:v>77</x:v>
      </x:c>
      <x:c r="E58" s="15">
        <x:v>44305.4023051273</x:v>
      </x:c>
      <x:c r="F58" t="s">
        <x:v>82</x:v>
      </x:c>
      <x:c r="G58" s="6">
        <x:v>279.257424574323</x:v>
      </x:c>
      <x:c r="H58" t="s">
        <x:v>83</x:v>
      </x:c>
      <x:c r="I58" s="6">
        <x:v>14.1234950565795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21.999</x:v>
      </x:c>
      <x:c r="R58" s="8">
        <x:v>141371.91526654</x:v>
      </x:c>
      <x:c r="S58" s="12">
        <x:v>269715.834855336</x:v>
      </x:c>
      <x:c r="T58" s="12">
        <x:v>33.25</x:v>
      </x:c>
      <x:c r="U58" s="12">
        <x:v>75.7</x:v>
      </x:c>
      <x:c r="V58" s="12">
        <x:f>NA()</x:f>
      </x:c>
    </x:row>
    <x:row r="59">
      <x:c r="A59">
        <x:v>113878</x:v>
      </x:c>
      <x:c r="B59" s="1">
        <x:v>44316.5121471875</x:v>
      </x:c>
      <x:c r="C59" s="6">
        <x:v>19.006945985</x:v>
      </x:c>
      <x:c r="D59" s="14" t="s">
        <x:v>77</x:v>
      </x:c>
      <x:c r="E59" s="15">
        <x:v>44305.4023051273</x:v>
      </x:c>
      <x:c r="F59" t="s">
        <x:v>82</x:v>
      </x:c>
      <x:c r="G59" s="6">
        <x:v>279.402015221004</x:v>
      </x:c>
      <x:c r="H59" t="s">
        <x:v>83</x:v>
      </x:c>
      <x:c r="I59" s="6">
        <x:v>14.1234950565795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21.993</x:v>
      </x:c>
      <x:c r="R59" s="8">
        <x:v>141365.81470832</x:v>
      </x:c>
      <x:c r="S59" s="12">
        <x:v>269718.357104927</x:v>
      </x:c>
      <x:c r="T59" s="12">
        <x:v>33.25</x:v>
      </x:c>
      <x:c r="U59" s="12">
        <x:v>75.7</x:v>
      </x:c>
      <x:c r="V59" s="12">
        <x:f>NA()</x:f>
      </x:c>
    </x:row>
    <x:row r="60">
      <x:c r="A60">
        <x:v>113888</x:v>
      </x:c>
      <x:c r="B60" s="1">
        <x:v>44316.5123790162</x:v>
      </x:c>
      <x:c r="C60" s="6">
        <x:v>19.34074784</x:v>
      </x:c>
      <x:c r="D60" s="14" t="s">
        <x:v>77</x:v>
      </x:c>
      <x:c r="E60" s="15">
        <x:v>44305.4023051273</x:v>
      </x:c>
      <x:c r="F60" t="s">
        <x:v>82</x:v>
      </x:c>
      <x:c r="G60" s="6">
        <x:v>279.247006529194</x:v>
      </x:c>
      <x:c r="H60" t="s">
        <x:v>83</x:v>
      </x:c>
      <x:c r="I60" s="6">
        <x:v>14.1357436435324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21.995</x:v>
      </x:c>
      <x:c r="R60" s="8">
        <x:v>141341.900896028</x:v>
      </x:c>
      <x:c r="S60" s="12">
        <x:v>269701.735644994</x:v>
      </x:c>
      <x:c r="T60" s="12">
        <x:v>33.25</x:v>
      </x:c>
      <x:c r="U60" s="12">
        <x:v>75.7</x:v>
      </x:c>
      <x:c r="V60" s="12">
        <x:f>NA()</x:f>
      </x:c>
    </x:row>
    <x:row r="61">
      <x:c r="A61">
        <x:v>113898</x:v>
      </x:c>
      <x:c r="B61" s="1">
        <x:v>44316.5126101852</x:v>
      </x:c>
      <x:c r="C61" s="6">
        <x:v>19.6736690266667</x:v>
      </x:c>
      <x:c r="D61" s="14" t="s">
        <x:v>77</x:v>
      </x:c>
      <x:c r="E61" s="15">
        <x:v>44305.4023051273</x:v>
      </x:c>
      <x:c r="F61" t="s">
        <x:v>82</x:v>
      </x:c>
      <x:c r="G61" s="6">
        <x:v>279.241807987531</x:v>
      </x:c>
      <x:c r="H61" t="s">
        <x:v>83</x:v>
      </x:c>
      <x:c r="I61" s="6">
        <x:v>14.1418679537041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21.993</x:v>
      </x:c>
      <x:c r="R61" s="8">
        <x:v>141334.351698547</x:v>
      </x:c>
      <x:c r="S61" s="12">
        <x:v>269701.514013632</x:v>
      </x:c>
      <x:c r="T61" s="12">
        <x:v>33.25</x:v>
      </x:c>
      <x:c r="U61" s="12">
        <x:v>75.7</x:v>
      </x:c>
      <x:c r="V61" s="12">
        <x:f>NA()</x:f>
      </x:c>
    </x:row>
    <x:row r="62">
      <x:c r="A62">
        <x:v>113908</x:v>
      </x:c>
      <x:c r="B62" s="1">
        <x:v>44316.5128415856</x:v>
      </x:c>
      <x:c r="C62" s="6">
        <x:v>20.00688096</x:v>
      </x:c>
      <x:c r="D62" s="14" t="s">
        <x:v>77</x:v>
      </x:c>
      <x:c r="E62" s="15">
        <x:v>44305.4023051273</x:v>
      </x:c>
      <x:c r="F62" t="s">
        <x:v>82</x:v>
      </x:c>
      <x:c r="G62" s="6">
        <x:v>279.289998542219</x:v>
      </x:c>
      <x:c r="H62" t="s">
        <x:v>83</x:v>
      </x:c>
      <x:c r="I62" s="6">
        <x:v>14.1418679537041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21.991</x:v>
      </x:c>
      <x:c r="R62" s="8">
        <x:v>141328.970511831</x:v>
      </x:c>
      <x:c r="S62" s="12">
        <x:v>269693.207089569</x:v>
      </x:c>
      <x:c r="T62" s="12">
        <x:v>33.25</x:v>
      </x:c>
      <x:c r="U62" s="12">
        <x:v>75.7</x:v>
      </x:c>
      <x:c r="V62" s="12">
        <x:f>NA()</x:f>
      </x:c>
    </x:row>
    <x:row r="63">
      <x:c r="A63">
        <x:v>113918</x:v>
      </x:c>
      <x:c r="B63" s="1">
        <x:v>44316.5130734954</x:v>
      </x:c>
      <x:c r="C63" s="6">
        <x:v>20.3408194916667</x:v>
      </x:c>
      <x:c r="D63" s="14" t="s">
        <x:v>77</x:v>
      </x:c>
      <x:c r="E63" s="15">
        <x:v>44305.4023051273</x:v>
      </x:c>
      <x:c r="F63" t="s">
        <x:v>82</x:v>
      </x:c>
      <x:c r="G63" s="6">
        <x:v>279.231431857668</x:v>
      </x:c>
      <x:c r="H63" t="s">
        <x:v>83</x:v>
      </x:c>
      <x:c r="I63" s="6">
        <x:v>14.1541166074417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21.989</x:v>
      </x:c>
      <x:c r="R63" s="8">
        <x:v>141313.593248335</x:v>
      </x:c>
      <x:c r="S63" s="12">
        <x:v>269697.029709345</x:v>
      </x:c>
      <x:c r="T63" s="12">
        <x:v>33.25</x:v>
      </x:c>
      <x:c r="U63" s="12">
        <x:v>75.7</x:v>
      </x:c>
      <x:c r="V63" s="12">
        <x:f>NA()</x:f>
      </x:c>
    </x:row>
    <x:row r="64">
      <x:c r="A64">
        <x:v>113928</x:v>
      </x:c>
      <x:c r="B64" s="1">
        <x:v>44316.5133048611</x:v>
      </x:c>
      <x:c r="C64" s="6">
        <x:v>20.6740030133333</x:v>
      </x:c>
      <x:c r="D64" s="14" t="s">
        <x:v>77</x:v>
      </x:c>
      <x:c r="E64" s="15">
        <x:v>44305.4023051273</x:v>
      </x:c>
      <x:c r="F64" t="s">
        <x:v>82</x:v>
      </x:c>
      <x:c r="G64" s="6">
        <x:v>279.279625232186</x:v>
      </x:c>
      <x:c r="H64" t="s">
        <x:v>83</x:v>
      </x:c>
      <x:c r="I64" s="6">
        <x:v>14.1541166074417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21.987</x:v>
      </x:c>
      <x:c r="R64" s="8">
        <x:v>141307.234282964</x:v>
      </x:c>
      <x:c r="S64" s="12">
        <x:v>269694.222368135</x:v>
      </x:c>
      <x:c r="T64" s="12">
        <x:v>33.25</x:v>
      </x:c>
      <x:c r="U64" s="12">
        <x:v>75.7</x:v>
      </x:c>
      <x:c r="V64" s="12">
        <x:f>NA()</x:f>
      </x:c>
    </x:row>
    <x:row r="65">
      <x:c r="A65">
        <x:v>113938</x:v>
      </x:c>
      <x:c r="B65" s="1">
        <x:v>44316.5135362268</x:v>
      </x:c>
      <x:c r="C65" s="6">
        <x:v>21.0071220233333</x:v>
      </x:c>
      <x:c r="D65" s="14" t="s">
        <x:v>77</x:v>
      </x:c>
      <x:c r="E65" s="15">
        <x:v>44305.4023051273</x:v>
      </x:c>
      <x:c r="F65" t="s">
        <x:v>82</x:v>
      </x:c>
      <x:c r="G65" s="6">
        <x:v>279.274449053187</x:v>
      </x:c>
      <x:c r="H65" t="s">
        <x:v>83</x:v>
      </x:c>
      <x:c r="I65" s="6">
        <x:v>14.1602409510065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21.985</x:v>
      </x:c>
      <x:c r="R65" s="8">
        <x:v>141294.123306552</x:v>
      </x:c>
      <x:c r="S65" s="12">
        <x:v>269690.870053491</x:v>
      </x:c>
      <x:c r="T65" s="12">
        <x:v>33.25</x:v>
      </x:c>
      <x:c r="U65" s="12">
        <x:v>75.7</x:v>
      </x:c>
      <x:c r="V65" s="12">
        <x:f>NA()</x:f>
      </x:c>
    </x:row>
    <x:row r="66">
      <x:c r="A66">
        <x:v>113948</x:v>
      </x:c>
      <x:c r="B66" s="1">
        <x:v>44316.5137676273</x:v>
      </x:c>
      <x:c r="C66" s="6">
        <x:v>21.3403488783333</x:v>
      </x:c>
      <x:c r="D66" s="14" t="s">
        <x:v>77</x:v>
      </x:c>
      <x:c r="E66" s="15">
        <x:v>44305.4023051273</x:v>
      </x:c>
      <x:c r="F66" t="s">
        <x:v>82</x:v>
      </x:c>
      <x:c r="G66" s="6">
        <x:v>279.215920021619</x:v>
      </x:c>
      <x:c r="H66" t="s">
        <x:v>83</x:v>
      </x:c>
      <x:c r="I66" s="6">
        <x:v>14.1724896715305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21.983</x:v>
      </x:c>
      <x:c r="R66" s="8">
        <x:v>141280.032734577</x:v>
      </x:c>
      <x:c r="S66" s="12">
        <x:v>269680.888027497</x:v>
      </x:c>
      <x:c r="T66" s="12">
        <x:v>33.25</x:v>
      </x:c>
      <x:c r="U66" s="12">
        <x:v>75.7</x:v>
      </x:c>
      <x:c r="V66" s="12">
        <x:f>NA()</x:f>
      </x:c>
    </x:row>
    <x:row r="67">
      <x:c r="A67">
        <x:v>113958</x:v>
      </x:c>
      <x:c r="B67" s="1">
        <x:v>44316.5139989236</x:v>
      </x:c>
      <x:c r="C67" s="6">
        <x:v>21.67338893</x:v>
      </x:c>
      <x:c r="D67" s="14" t="s">
        <x:v>77</x:v>
      </x:c>
      <x:c r="E67" s="15">
        <x:v>44305.4023051273</x:v>
      </x:c>
      <x:c r="F67" t="s">
        <x:v>82</x:v>
      </x:c>
      <x:c r="G67" s="6">
        <x:v>279.240017511336</x:v>
      </x:c>
      <x:c r="H67" t="s">
        <x:v>83</x:v>
      </x:c>
      <x:c r="I67" s="6">
        <x:v>14.1724896715305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21.982</x:v>
      </x:c>
      <x:c r="R67" s="8">
        <x:v>141274.5955127</x:v>
      </x:c>
      <x:c r="S67" s="12">
        <x:v>269682.101107138</x:v>
      </x:c>
      <x:c r="T67" s="12">
        <x:v>33.25</x:v>
      </x:c>
      <x:c r="U67" s="12">
        <x:v>75.7</x:v>
      </x:c>
      <x:c r="V67" s="12">
        <x:f>NA()</x:f>
      </x:c>
    </x:row>
    <x:row r="68">
      <x:c r="A68">
        <x:v>113968</x:v>
      </x:c>
      <x:c r="B68" s="1">
        <x:v>44316.514230706</x:v>
      </x:c>
      <x:c r="C68" s="6">
        <x:v>22.0072113233333</x:v>
      </x:c>
      <x:c r="D68" s="14" t="s">
        <x:v>77</x:v>
      </x:c>
      <x:c r="E68" s="15">
        <x:v>44305.4023051273</x:v>
      </x:c>
      <x:c r="F68" t="s">
        <x:v>82</x:v>
      </x:c>
      <x:c r="G68" s="6">
        <x:v>279.061075620878</x:v>
      </x:c>
      <x:c r="H68" t="s">
        <x:v>83</x:v>
      </x:c>
      <x:c r="I68" s="6">
        <x:v>14.1847384365783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21.985</x:v>
      </x:c>
      <x:c r="R68" s="8">
        <x:v>141264.178916189</x:v>
      </x:c>
      <x:c r="S68" s="12">
        <x:v>269666.196312623</x:v>
      </x:c>
      <x:c r="T68" s="12">
        <x:v>33.25</x:v>
      </x:c>
      <x:c r="U68" s="12">
        <x:v>75.7</x:v>
      </x:c>
      <x:c r="V68" s="12">
        <x:f>NA()</x:f>
      </x:c>
    </x:row>
    <x:row r="69">
      <x:c r="A69">
        <x:v>113978</x:v>
      </x:c>
      <x:c r="B69" s="1">
        <x:v>44316.5144618403</x:v>
      </x:c>
      <x:c r="C69" s="6">
        <x:v>22.3400354683333</x:v>
      </x:c>
      <x:c r="D69" s="14" t="s">
        <x:v>77</x:v>
      </x:c>
      <x:c r="E69" s="15">
        <x:v>44305.4023051273</x:v>
      </x:c>
      <x:c r="F69" t="s">
        <x:v>82</x:v>
      </x:c>
      <x:c r="G69" s="6">
        <x:v>279.10409888185</x:v>
      </x:c>
      <x:c r="H69" t="s">
        <x:v>83</x:v>
      </x:c>
      <x:c r="I69" s="6">
        <x:v>14.1908628357987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21.981</x:v>
      </x:c>
      <x:c r="R69" s="8">
        <x:v>141250.253319617</x:v>
      </x:c>
      <x:c r="S69" s="12">
        <x:v>269664.891327184</x:v>
      </x:c>
      <x:c r="T69" s="12">
        <x:v>33.25</x:v>
      </x:c>
      <x:c r="U69" s="12">
        <x:v>75.7</x:v>
      </x:c>
      <x:c r="V69" s="12">
        <x:f>NA()</x:f>
      </x:c>
    </x:row>
    <x:row r="70">
      <x:c r="A70">
        <x:v>113988</x:v>
      </x:c>
      <x:c r="B70" s="1">
        <x:v>44316.51469375</x:v>
      </x:c>
      <x:c r="C70" s="6">
        <x:v>22.673957435</x:v>
      </x:c>
      <x:c r="D70" s="14" t="s">
        <x:v>77</x:v>
      </x:c>
      <x:c r="E70" s="15">
        <x:v>44305.4023051273</x:v>
      </x:c>
      <x:c r="F70" t="s">
        <x:v>82</x:v>
      </x:c>
      <x:c r="G70" s="6">
        <x:v>279.002627559822</x:v>
      </x:c>
      <x:c r="H70" t="s">
        <x:v>83</x:v>
      </x:c>
      <x:c r="I70" s="6">
        <x:v>14.1969872461509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21.983</x:v>
      </x:c>
      <x:c r="R70" s="8">
        <x:v>141242.609385207</x:v>
      </x:c>
      <x:c r="S70" s="12">
        <x:v>269661.649277835</x:v>
      </x:c>
      <x:c r="T70" s="12">
        <x:v>33.25</x:v>
      </x:c>
      <x:c r="U70" s="12">
        <x:v>75.7</x:v>
      </x:c>
      <x:c r="V70" s="12">
        <x:f>NA()</x:f>
      </x:c>
    </x:row>
    <x:row r="71">
      <x:c r="A71">
        <x:v>113998</x:v>
      </x:c>
      <x:c r="B71" s="1">
        <x:v>44316.514925</x:v>
      </x:c>
      <x:c r="C71" s="6">
        <x:v>23.00696978</x:v>
      </x:c>
      <x:c r="D71" s="14" t="s">
        <x:v>77</x:v>
      </x:c>
      <x:c r="E71" s="15">
        <x:v>44305.4023051273</x:v>
      </x:c>
      <x:c r="F71" t="s">
        <x:v>82</x:v>
      </x:c>
      <x:c r="G71" s="6">
        <x:v>279.195335239989</x:v>
      </x:c>
      <x:c r="H71" t="s">
        <x:v>83</x:v>
      </x:c>
      <x:c r="I71" s="6">
        <x:v>14.1969872461509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21.975</x:v>
      </x:c>
      <x:c r="R71" s="8">
        <x:v>141235.851940817</x:v>
      </x:c>
      <x:c r="S71" s="12">
        <x:v>269659.773085943</x:v>
      </x:c>
      <x:c r="T71" s="12">
        <x:v>33.25</x:v>
      </x:c>
      <x:c r="U71" s="12">
        <x:v>75.7</x:v>
      </x:c>
      <x:c r="V71" s="12">
        <x:f>NA()</x:f>
      </x:c>
    </x:row>
    <x:row r="72">
      <x:c r="A72">
        <x:v>114008</x:v>
      </x:c>
      <x:c r="B72" s="1">
        <x:v>44316.515156331</x:v>
      </x:c>
      <x:c r="C72" s="6">
        <x:v>23.340054615</x:v>
      </x:c>
      <x:c r="D72" s="14" t="s">
        <x:v>77</x:v>
      </x:c>
      <x:c r="E72" s="15">
        <x:v>44305.4023051273</x:v>
      </x:c>
      <x:c r="F72" t="s">
        <x:v>82</x:v>
      </x:c>
      <x:c r="G72" s="6">
        <x:v>279.267644146801</x:v>
      </x:c>
      <x:c r="H72" t="s">
        <x:v>83</x:v>
      </x:c>
      <x:c r="I72" s="6">
        <x:v>14.1969872461509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21.972</x:v>
      </x:c>
      <x:c r="R72" s="8">
        <x:v>141213.629417055</x:v>
      </x:c>
      <x:c r="S72" s="12">
        <x:v>269651.970816391</x:v>
      </x:c>
      <x:c r="T72" s="12">
        <x:v>33.25</x:v>
      </x:c>
      <x:c r="U72" s="12">
        <x:v>75.7</x:v>
      </x:c>
      <x:c r="V72" s="12">
        <x:f>NA()</x:f>
      </x:c>
    </x:row>
    <x:row r="73">
      <x:c r="A73">
        <x:v>114018</x:v>
      </x:c>
      <x:c r="B73" s="1">
        <x:v>44316.5153882755</x:v>
      </x:c>
      <x:c r="C73" s="6">
        <x:v>23.6741002933333</x:v>
      </x:c>
      <x:c r="D73" s="14" t="s">
        <x:v>77</x:v>
      </x:c>
      <x:c r="E73" s="15">
        <x:v>44305.4023051273</x:v>
      </x:c>
      <x:c r="F73" t="s">
        <x:v>82</x:v>
      </x:c>
      <x:c r="G73" s="6">
        <x:v>279.016446268415</x:v>
      </x:c>
      <x:c r="H73" t="s">
        <x:v>83</x:v>
      </x:c>
      <x:c r="I73" s="6">
        <x:v>14.2092361002497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21.978</x:v>
      </x:c>
      <x:c r="R73" s="8">
        <x:v>141215.454156073</x:v>
      </x:c>
      <x:c r="S73" s="12">
        <x:v>269641.558878639</x:v>
      </x:c>
      <x:c r="T73" s="12">
        <x:v>33.25</x:v>
      </x:c>
      <x:c r="U73" s="12">
        <x:v>75.7</x:v>
      </x:c>
      <x:c r="V73" s="12">
        <x:f>NA()</x:f>
      </x:c>
    </x:row>
    <x:row r="74">
      <x:c r="A74">
        <x:v>114028</x:v>
      </x:c>
      <x:c r="B74" s="1">
        <x:v>44316.5156196759</x:v>
      </x:c>
      <x:c r="C74" s="6">
        <x:v>24.0072906716667</x:v>
      </x:c>
      <x:c r="D74" s="14" t="s">
        <x:v>77</x:v>
      </x:c>
      <x:c r="E74" s="15">
        <x:v>44305.4023051273</x:v>
      </x:c>
      <x:c r="F74" t="s">
        <x:v>82</x:v>
      </x:c>
      <x:c r="G74" s="6">
        <x:v>279.011326448668</x:v>
      </x:c>
      <x:c r="H74" t="s">
        <x:v>83</x:v>
      </x:c>
      <x:c r="I74" s="6">
        <x:v>14.2153605439962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21.976</x:v>
      </x:c>
      <x:c r="R74" s="8">
        <x:v>141205.612218953</x:v>
      </x:c>
      <x:c r="S74" s="12">
        <x:v>269645.441709904</x:v>
      </x:c>
      <x:c r="T74" s="12">
        <x:v>33.25</x:v>
      </x:c>
      <x:c r="U74" s="12">
        <x:v>75.7</x:v>
      </x:c>
      <x:c r="V74" s="12">
        <x:f>NA()</x:f>
      </x:c>
    </x:row>
    <x:row r="75">
      <x:c r="A75">
        <x:v>114038</x:v>
      </x:c>
      <x:c r="B75" s="1">
        <x:v>44316.5158510069</x:v>
      </x:c>
      <x:c r="C75" s="6">
        <x:v>24.340442155</x:v>
      </x:c>
      <x:c r="D75" s="14" t="s">
        <x:v>77</x:v>
      </x:c>
      <x:c r="E75" s="15">
        <x:v>44305.4023051273</x:v>
      </x:c>
      <x:c r="F75" t="s">
        <x:v>82</x:v>
      </x:c>
      <x:c r="G75" s="6">
        <x:v>278.977024895427</x:v>
      </x:c>
      <x:c r="H75" t="s">
        <x:v>83</x:v>
      </x:c>
      <x:c r="I75" s="6">
        <x:v>14.2276094648837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21.973</x:v>
      </x:c>
      <x:c r="R75" s="8">
        <x:v>141183.518450229</x:v>
      </x:c>
      <x:c r="S75" s="12">
        <x:v>269637.87825299</x:v>
      </x:c>
      <x:c r="T75" s="12">
        <x:v>33.25</x:v>
      </x:c>
      <x:c r="U75" s="12">
        <x:v>75.7</x:v>
      </x:c>
      <x:c r="V75" s="12">
        <x:f>NA()</x:f>
      </x:c>
    </x:row>
    <x:row r="76">
      <x:c r="A76">
        <x:v>114048</x:v>
      </x:c>
      <x:c r="B76" s="1">
        <x:v>44316.5160822917</x:v>
      </x:c>
      <x:c r="C76" s="6">
        <x:v>24.6734888233333</x:v>
      </x:c>
      <x:c r="D76" s="14" t="s">
        <x:v>77</x:v>
      </x:c>
      <x:c r="E76" s="15">
        <x:v>44305.4023051273</x:v>
      </x:c>
      <x:c r="F76" t="s">
        <x:v>82</x:v>
      </x:c>
      <x:c r="G76" s="6">
        <x:v>278.971925233616</x:v>
      </x:c>
      <x:c r="H76" t="s">
        <x:v>83</x:v>
      </x:c>
      <x:c r="I76" s="6">
        <x:v>14.2337339420251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21.971</x:v>
      </x:c>
      <x:c r="R76" s="8">
        <x:v>141183.525409333</x:v>
      </x:c>
      <x:c r="S76" s="12">
        <x:v>269635.614929659</x:v>
      </x:c>
      <x:c r="T76" s="12">
        <x:v>33.25</x:v>
      </x:c>
      <x:c r="U76" s="12">
        <x:v>75.7</x:v>
      </x:c>
      <x:c r="V76" s="12">
        <x:f>NA()</x:f>
      </x:c>
    </x:row>
    <x:row r="77">
      <x:c r="A77">
        <x:v>114058</x:v>
      </x:c>
      <x:c r="B77" s="1">
        <x:v>44316.5163141551</x:v>
      </x:c>
      <x:c r="C77" s="6">
        <x:v>25.0073657983333</x:v>
      </x:c>
      <x:c r="D77" s="14" t="s">
        <x:v>77</x:v>
      </x:c>
      <x:c r="E77" s="15">
        <x:v>44305.4023051273</x:v>
      </x:c>
      <x:c r="F77" t="s">
        <x:v>82</x:v>
      </x:c>
      <x:c r="G77" s="6">
        <x:v>279.020094877577</x:v>
      </x:c>
      <x:c r="H77" t="s">
        <x:v>83</x:v>
      </x:c>
      <x:c r="I77" s="6">
        <x:v>14.2337339420251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21.969</x:v>
      </x:c>
      <x:c r="R77" s="8">
        <x:v>141168.32208501</x:v>
      </x:c>
      <x:c r="S77" s="12">
        <x:v>269629.230656616</x:v>
      </x:c>
      <x:c r="T77" s="12">
        <x:v>33.25</x:v>
      </x:c>
      <x:c r="U77" s="12">
        <x:v>75.7</x:v>
      </x:c>
      <x:c r="V77" s="12">
        <x:f>NA()</x:f>
      </x:c>
    </x:row>
    <x:row r="78">
      <x:c r="A78">
        <x:v>114068</x:v>
      </x:c>
      <x:c r="B78" s="1">
        <x:v>44316.5165453704</x:v>
      </x:c>
      <x:c r="C78" s="6">
        <x:v>25.3403122516667</x:v>
      </x:c>
      <x:c r="D78" s="14" t="s">
        <x:v>77</x:v>
      </x:c>
      <x:c r="E78" s="15">
        <x:v>44305.4023051273</x:v>
      </x:c>
      <x:c r="F78" t="s">
        <x:v>82</x:v>
      </x:c>
      <x:c r="G78" s="6">
        <x:v>279.015003599055</x:v>
      </x:c>
      <x:c r="H78" t="s">
        <x:v>83</x:v>
      </x:c>
      <x:c r="I78" s="6">
        <x:v>14.2398584302982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21.967</x:v>
      </x:c>
      <x:c r="R78" s="8">
        <x:v>141160.178870606</x:v>
      </x:c>
      <x:c r="S78" s="12">
        <x:v>269625.069029069</x:v>
      </x:c>
      <x:c r="T78" s="12">
        <x:v>33.25</x:v>
      </x:c>
      <x:c r="U78" s="12">
        <x:v>75.7</x:v>
      </x:c>
      <x:c r="V78" s="12">
        <x:f>NA()</x:f>
      </x:c>
    </x:row>
    <x:row r="79">
      <x:c r="A79">
        <x:v>114078</x:v>
      </x:c>
      <x:c r="B79" s="1">
        <x:v>44316.5167771643</x:v>
      </x:c>
      <x:c r="C79" s="6">
        <x:v>25.6741172216667</x:v>
      </x:c>
      <x:c r="D79" s="14" t="s">
        <x:v>77</x:v>
      </x:c>
      <x:c r="E79" s="15">
        <x:v>44305.4023051273</x:v>
      </x:c>
      <x:c r="F79" t="s">
        <x:v>82</x:v>
      </x:c>
      <x:c r="G79" s="6">
        <x:v>278.985831701571</x:v>
      </x:c>
      <x:c r="H79" t="s">
        <x:v>83</x:v>
      </x:c>
      <x:c r="I79" s="6">
        <x:v>14.2459829297036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21.966</x:v>
      </x:c>
      <x:c r="R79" s="8">
        <x:v>141154.730156087</x:v>
      </x:c>
      <x:c r="S79" s="12">
        <x:v>269621.817109022</x:v>
      </x:c>
      <x:c r="T79" s="12">
        <x:v>33.25</x:v>
      </x:c>
      <x:c r="U79" s="12">
        <x:v>75.7</x:v>
      </x:c>
      <x:c r="V79" s="12">
        <x:f>NA()</x:f>
      </x:c>
    </x:row>
    <x:row r="80">
      <x:c r="A80">
        <x:v>114088</x:v>
      </x:c>
      <x:c r="B80" s="1">
        <x:v>44316.5170085301</x:v>
      </x:c>
      <x:c r="C80" s="6">
        <x:v>26.007275725</x:v>
      </x:c>
      <x:c r="D80" s="14" t="s">
        <x:v>77</x:v>
      </x:c>
      <x:c r="E80" s="15">
        <x:v>44305.4023051273</x:v>
      </x:c>
      <x:c r="F80" t="s">
        <x:v>82</x:v>
      </x:c>
      <x:c r="G80" s="6">
        <x:v>278.932584947946</x:v>
      </x:c>
      <x:c r="H80" t="s">
        <x:v>83</x:v>
      </x:c>
      <x:c r="I80" s="6">
        <x:v>14.2521074402403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21.966</x:v>
      </x:c>
      <x:c r="R80" s="8">
        <x:v>141142.139938617</x:v>
      </x:c>
      <x:c r="S80" s="12">
        <x:v>269625.04468895</x:v>
      </x:c>
      <x:c r="T80" s="12">
        <x:v>33.25</x:v>
      </x:c>
      <x:c r="U80" s="12">
        <x:v>75.7</x:v>
      </x:c>
      <x:c r="V80" s="12">
        <x:f>NA()</x:f>
      </x:c>
    </x:row>
    <x:row r="81">
      <x:c r="A81">
        <x:v>114098</x:v>
      </x:c>
      <x:c r="B81" s="1">
        <x:v>44316.5172396991</x:v>
      </x:c>
      <x:c r="C81" s="6">
        <x:v>26.34015986</x:v>
      </x:c>
      <x:c r="D81" s="14" t="s">
        <x:v>77</x:v>
      </x:c>
      <x:c r="E81" s="15">
        <x:v>44305.4023051273</x:v>
      </x:c>
      <x:c r="F81" t="s">
        <x:v>82</x:v>
      </x:c>
      <x:c r="G81" s="6">
        <x:v>278.898364931236</x:v>
      </x:c>
      <x:c r="H81" t="s">
        <x:v>83</x:v>
      </x:c>
      <x:c r="I81" s="6">
        <x:v>14.2643564947102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21.963</x:v>
      </x:c>
      <x:c r="R81" s="8">
        <x:v>141136.349732406</x:v>
      </x:c>
      <x:c r="S81" s="12">
        <x:v>269613.718016224</x:v>
      </x:c>
      <x:c r="T81" s="12">
        <x:v>33.25</x:v>
      </x:c>
      <x:c r="U81" s="12">
        <x:v>75.7</x:v>
      </x:c>
      <x:c r="V81" s="12">
        <x:f>NA()</x:f>
      </x:c>
    </x:row>
    <x:row r="82">
      <x:c r="A82">
        <x:v>114108</x:v>
      </x:c>
      <x:c r="B82" s="1">
        <x:v>44316.5174711806</x:v>
      </x:c>
      <x:c r="C82" s="6">
        <x:v>26.6734869433333</x:v>
      </x:c>
      <x:c r="D82" s="14" t="s">
        <x:v>77</x:v>
      </x:c>
      <x:c r="E82" s="15">
        <x:v>44305.4023051273</x:v>
      </x:c>
      <x:c r="F82" t="s">
        <x:v>82</x:v>
      </x:c>
      <x:c r="G82" s="6">
        <x:v>278.898364931236</x:v>
      </x:c>
      <x:c r="H82" t="s">
        <x:v>83</x:v>
      </x:c>
      <x:c r="I82" s="6">
        <x:v>14.2643564947102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21.963</x:v>
      </x:c>
      <x:c r="R82" s="8">
        <x:v>141123.239142844</x:v>
      </x:c>
      <x:c r="S82" s="12">
        <x:v>269622.538741613</x:v>
      </x:c>
      <x:c r="T82" s="12">
        <x:v>33.25</x:v>
      </x:c>
      <x:c r="U82" s="12">
        <x:v>75.7</x:v>
      </x:c>
      <x:c r="V82" s="12">
        <x:f>NA()</x:f>
      </x:c>
    </x:row>
    <x:row r="83">
      <x:c r="A83">
        <x:v>114118</x:v>
      </x:c>
      <x:c r="B83" s="1">
        <x:v>44316.5177029282</x:v>
      </x:c>
      <x:c r="C83" s="6">
        <x:v>27.0071982083333</x:v>
      </x:c>
      <x:c r="D83" s="14" t="s">
        <x:v>77</x:v>
      </x:c>
      <x:c r="E83" s="15">
        <x:v>44305.4023051273</x:v>
      </x:c>
      <x:c r="F83" t="s">
        <x:v>82</x:v>
      </x:c>
      <x:c r="G83" s="6">
        <x:v>278.893305525564</x:v>
      </x:c>
      <x:c r="H83" t="s">
        <x:v>83</x:v>
      </x:c>
      <x:c r="I83" s="6">
        <x:v>14.2704810386426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21.961</x:v>
      </x:c>
      <x:c r="R83" s="8">
        <x:v>141114.210518605</x:v>
      </x:c>
      <x:c r="S83" s="12">
        <x:v>269612.617250646</x:v>
      </x:c>
      <x:c r="T83" s="12">
        <x:v>33.25</x:v>
      </x:c>
      <x:c r="U83" s="12">
        <x:v>75.7</x:v>
      </x:c>
      <x:c r="V83" s="12">
        <x:f>NA()</x:f>
      </x:c>
    </x:row>
    <x:row r="84">
      <x:c r="A84">
        <x:v>114128</x:v>
      </x:c>
      <x:c r="B84" s="1">
        <x:v>44316.5179342245</x:v>
      </x:c>
      <x:c r="C84" s="6">
        <x:v>27.3402355583333</x:v>
      </x:c>
      <x:c r="D84" s="14" t="s">
        <x:v>77</x:v>
      </x:c>
      <x:c r="E84" s="15">
        <x:v>44305.4023051273</x:v>
      </x:c>
      <x:c r="F84" t="s">
        <x:v>82</x:v>
      </x:c>
      <x:c r="G84" s="6">
        <x:v>278.893305525564</x:v>
      </x:c>
      <x:c r="H84" t="s">
        <x:v>83</x:v>
      </x:c>
      <x:c r="I84" s="6">
        <x:v>14.2704810386426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21.961</x:v>
      </x:c>
      <x:c r="R84" s="8">
        <x:v>141106.178020082</x:v>
      </x:c>
      <x:c r="S84" s="12">
        <x:v>269613.021928245</x:v>
      </x:c>
      <x:c r="T84" s="12">
        <x:v>33.25</x:v>
      </x:c>
      <x:c r="U84" s="12">
        <x:v>75.7</x:v>
      </x:c>
      <x:c r="V84" s="12">
        <x:f>NA()</x:f>
      </x:c>
    </x:row>
    <x:row r="85">
      <x:c r="A85">
        <x:v>114138</x:v>
      </x:c>
      <x:c r="B85" s="1">
        <x:v>44316.5181660069</x:v>
      </x:c>
      <x:c r="C85" s="6">
        <x:v>27.67404355</x:v>
      </x:c>
      <x:c r="D85" s="14" t="s">
        <x:v>77</x:v>
      </x:c>
      <x:c r="E85" s="15">
        <x:v>44305.4023051273</x:v>
      </x:c>
      <x:c r="F85" t="s">
        <x:v>82</x:v>
      </x:c>
      <x:c r="G85" s="6">
        <x:v>278.786898050815</x:v>
      </x:c>
      <x:c r="H85" t="s">
        <x:v>83</x:v>
      </x:c>
      <x:c r="I85" s="6">
        <x:v>14.2827301599045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21.961</x:v>
      </x:c>
      <x:c r="R85" s="8">
        <x:v>141097.143570178</x:v>
      </x:c>
      <x:c r="S85" s="12">
        <x:v>269602.081382708</x:v>
      </x:c>
      <x:c r="T85" s="12">
        <x:v>33.25</x:v>
      </x:c>
      <x:c r="U85" s="12">
        <x:v>75.7</x:v>
      </x:c>
      <x:c r="V85" s="12">
        <x:f>NA()</x:f>
      </x:c>
    </x:row>
    <x:row r="86">
      <x:c r="A86">
        <x:v>114148</x:v>
      </x:c>
      <x:c r="B86" s="1">
        <x:v>44316.518397419</x:v>
      </x:c>
      <x:c r="C86" s="6">
        <x:v>28.0072567433333</x:v>
      </x:c>
      <x:c r="D86" s="14" t="s">
        <x:v>77</x:v>
      </x:c>
      <x:c r="E86" s="15">
        <x:v>44305.4023051273</x:v>
      </x:c>
      <x:c r="F86" t="s">
        <x:v>82</x:v>
      </x:c>
      <x:c r="G86" s="6">
        <x:v>278.680549000489</x:v>
      </x:c>
      <x:c r="H86" t="s">
        <x:v>83</x:v>
      </x:c>
      <x:c r="I86" s="6">
        <x:v>14.2949793256957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21.961</x:v>
      </x:c>
      <x:c r="R86" s="8">
        <x:v>141078.060515381</x:v>
      </x:c>
      <x:c r="S86" s="12">
        <x:v>269603.328475964</x:v>
      </x:c>
      <x:c r="T86" s="12">
        <x:v>33.25</x:v>
      </x:c>
      <x:c r="U86" s="12">
        <x:v>75.7</x:v>
      </x:c>
      <x:c r="V86" s="12">
        <x:f>NA()</x:f>
      </x:c>
    </x:row>
    <x:row r="87">
      <x:c r="A87">
        <x:v>114158</x:v>
      </x:c>
      <x:c r="B87" s="1">
        <x:v>44316.518628669</x:v>
      </x:c>
      <x:c r="C87" s="6">
        <x:v>28.3402477016667</x:v>
      </x:c>
      <x:c r="D87" s="14" t="s">
        <x:v>77</x:v>
      </x:c>
      <x:c r="E87" s="15">
        <x:v>44305.4023051273</x:v>
      </x:c>
      <x:c r="F87" t="s">
        <x:v>82</x:v>
      </x:c>
      <x:c r="G87" s="6">
        <x:v>278.77682204681</x:v>
      </x:c>
      <x:c r="H87" t="s">
        <x:v>83</x:v>
      </x:c>
      <x:c r="I87" s="6">
        <x:v>14.2949793256957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21.957</x:v>
      </x:c>
      <x:c r="R87" s="8">
        <x:v>141072.488005296</x:v>
      </x:c>
      <x:c r="S87" s="12">
        <x:v>269591.153596506</x:v>
      </x:c>
      <x:c r="T87" s="12">
        <x:v>33.25</x:v>
      </x:c>
      <x:c r="U87" s="12">
        <x:v>75.7</x:v>
      </x:c>
      <x:c r="V87" s="12">
        <x:f>NA()</x:f>
      </x:c>
    </x:row>
    <x:row r="88">
      <x:c r="A88">
        <x:v>114168</x:v>
      </x:c>
      <x:c r="B88" s="1">
        <x:v>44316.5188603819</x:v>
      </x:c>
      <x:c r="C88" s="6">
        <x:v>28.67390844</x:v>
      </x:c>
      <x:c r="D88" s="14" t="s">
        <x:v>77</x:v>
      </x:c>
      <x:c r="E88" s="15">
        <x:v>44305.4023051273</x:v>
      </x:c>
      <x:c r="F88" t="s">
        <x:v>82</x:v>
      </x:c>
      <x:c r="G88" s="6">
        <x:v>278.771794442479</x:v>
      </x:c>
      <x:c r="H88" t="s">
        <x:v>83</x:v>
      </x:c>
      <x:c r="I88" s="6">
        <x:v>14.3011039252901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21.955</x:v>
      </x:c>
      <x:c r="R88" s="8">
        <x:v>141065.112881821</x:v>
      </x:c>
      <x:c r="S88" s="12">
        <x:v>269593.520714743</x:v>
      </x:c>
      <x:c r="T88" s="12">
        <x:v>33.25</x:v>
      </x:c>
      <x:c r="U88" s="12">
        <x:v>75.7</x:v>
      </x:c>
      <x:c r="V88" s="12">
        <x:f>NA()</x:f>
      </x:c>
    </x:row>
    <x:row r="89">
      <x:c r="A89">
        <x:v>114178</x:v>
      </x:c>
      <x:c r="B89" s="1">
        <x:v>44316.5190915856</x:v>
      </x:c>
      <x:c r="C89" s="6">
        <x:v>29.0068419133333</x:v>
      </x:c>
      <x:c r="D89" s="14" t="s">
        <x:v>77</x:v>
      </x:c>
      <x:c r="E89" s="15">
        <x:v>44305.4023051273</x:v>
      </x:c>
      <x:c r="F89" t="s">
        <x:v>82</x:v>
      </x:c>
      <x:c r="G89" s="6">
        <x:v>278.713613890538</x:v>
      </x:c>
      <x:c r="H89" t="s">
        <x:v>83</x:v>
      </x:c>
      <x:c r="I89" s="6">
        <x:v>14.3133531578756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21.953</x:v>
      </x:c>
      <x:c r="R89" s="8">
        <x:v>141050.331714241</x:v>
      </x:c>
      <x:c r="S89" s="12">
        <x:v>269582.691770243</x:v>
      </x:c>
      <x:c r="T89" s="12">
        <x:v>33.25</x:v>
      </x:c>
      <x:c r="U89" s="12">
        <x:v>75.7</x:v>
      </x:c>
      <x:c r="V89" s="12">
        <x:f>NA()</x:f>
      </x:c>
    </x:row>
    <x:row r="90">
      <x:c r="A90">
        <x:v>114188</x:v>
      </x:c>
      <x:c r="B90" s="1">
        <x:v>44316.5193229514</x:v>
      </x:c>
      <x:c r="C90" s="6">
        <x:v>29.3400492233333</x:v>
      </x:c>
      <x:c r="D90" s="14" t="s">
        <x:v>77</x:v>
      </x:c>
      <x:c r="E90" s="15">
        <x:v>44305.4023051273</x:v>
      </x:c>
      <x:c r="F90" t="s">
        <x:v>82</x:v>
      </x:c>
      <x:c r="G90" s="6">
        <x:v>278.665478312425</x:v>
      </x:c>
      <x:c r="H90" t="s">
        <x:v>83</x:v>
      </x:c>
      <x:c r="I90" s="6">
        <x:v>14.3133531578756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21.955</x:v>
      </x:c>
      <x:c r="R90" s="8">
        <x:v>141046.990816693</x:v>
      </x:c>
      <x:c r="S90" s="12">
        <x:v>269586.978528389</x:v>
      </x:c>
      <x:c r="T90" s="12">
        <x:v>33.25</x:v>
      </x:c>
      <x:c r="U90" s="12">
        <x:v>75.7</x:v>
      </x:c>
      <x:c r="V90" s="12">
        <x:f>NA()</x:f>
      </x:c>
    </x:row>
    <x:row r="91">
      <x:c r="A91">
        <x:v>114198</x:v>
      </x:c>
      <x:c r="B91" s="1">
        <x:v>44316.5195547801</x:v>
      </x:c>
      <x:c r="C91" s="6">
        <x:v>29.6738672516667</x:v>
      </x:c>
      <x:c r="D91" s="14" t="s">
        <x:v>77</x:v>
      </x:c>
      <x:c r="E91" s="15">
        <x:v>44305.4023051273</x:v>
      </x:c>
      <x:c r="F91" t="s">
        <x:v>82</x:v>
      </x:c>
      <x:c r="G91" s="6">
        <x:v>278.607337882084</x:v>
      </x:c>
      <x:c r="H91" t="s">
        <x:v>83</x:v>
      </x:c>
      <x:c r="I91" s="6">
        <x:v>14.3256024349907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21.953</x:v>
      </x:c>
      <x:c r="R91" s="8">
        <x:v>141042.353372841</x:v>
      </x:c>
      <x:c r="S91" s="12">
        <x:v>269580.141369931</x:v>
      </x:c>
      <x:c r="T91" s="12">
        <x:v>33.25</x:v>
      </x:c>
      <x:c r="U91" s="12">
        <x:v>75.7</x:v>
      </x:c>
      <x:c r="V91" s="12">
        <x:f>NA()</x:f>
      </x:c>
    </x:row>
    <x:row r="92">
      <x:c r="A92">
        <x:v>114208</x:v>
      </x:c>
      <x:c r="B92" s="1">
        <x:v>44316.5197861111</x:v>
      </x:c>
      <x:c r="C92" s="6">
        <x:v>30.00699603</x:v>
      </x:c>
      <x:c r="D92" s="14" t="s">
        <x:v>77</x:v>
      </x:c>
      <x:c r="E92" s="15">
        <x:v>44305.4023051273</x:v>
      </x:c>
      <x:c r="F92" t="s">
        <x:v>82</x:v>
      </x:c>
      <x:c r="G92" s="6">
        <x:v>278.679533720886</x:v>
      </x:c>
      <x:c r="H92" t="s">
        <x:v>83</x:v>
      </x:c>
      <x:c r="I92" s="6">
        <x:v>14.3256024349907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21.95</x:v>
      </x:c>
      <x:c r="R92" s="8">
        <x:v>141029.400603022</x:v>
      </x:c>
      <x:c r="S92" s="12">
        <x:v>269574.469009876</x:v>
      </x:c>
      <x:c r="T92" s="12">
        <x:v>33.25</x:v>
      </x:c>
      <x:c r="U92" s="12">
        <x:v>75.7</x:v>
      </x:c>
      <x:c r="V92" s="12">
        <x:f>NA()</x:f>
      </x:c>
    </x:row>
    <x:row r="93">
      <x:c r="A93">
        <x:v>114218</x:v>
      </x:c>
      <x:c r="B93" s="1">
        <x:v>44316.5200173958</x:v>
      </x:c>
      <x:c r="C93" s="6">
        <x:v>30.340004385</x:v>
      </x:c>
      <x:c r="D93" s="14" t="s">
        <x:v>77</x:v>
      </x:c>
      <x:c r="E93" s="15">
        <x:v>44305.4023051273</x:v>
      </x:c>
      <x:c r="F93" t="s">
        <x:v>82</x:v>
      </x:c>
      <x:c r="G93" s="6">
        <x:v>278.578279829947</x:v>
      </x:c>
      <x:c r="H93" t="s">
        <x:v>83</x:v>
      </x:c>
      <x:c r="I93" s="6">
        <x:v>14.3317270902476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21.952</x:v>
      </x:c>
      <x:c r="R93" s="8">
        <x:v>141024.245944792</x:v>
      </x:c>
      <x:c r="S93" s="12">
        <x:v>269564.370765019</x:v>
      </x:c>
      <x:c r="T93" s="12">
        <x:v>33.25</x:v>
      </x:c>
      <x:c r="U93" s="12">
        <x:v>75.7</x:v>
      </x:c>
      <x:c r="V93" s="12">
        <x:f>NA()</x:f>
      </x:c>
    </x:row>
    <x:row r="94">
      <x:c r="A94">
        <x:v>114228</x:v>
      </x:c>
      <x:c r="B94" s="1">
        <x:v>44316.5202494213</x:v>
      </x:c>
      <x:c r="C94" s="6">
        <x:v>30.6741261716667</x:v>
      </x:c>
      <x:c r="D94" s="14" t="s">
        <x:v>77</x:v>
      </x:c>
      <x:c r="E94" s="15">
        <x:v>44305.4023051273</x:v>
      </x:c>
      <x:c r="F94" t="s">
        <x:v>82</x:v>
      </x:c>
      <x:c r="G94" s="6">
        <x:v>278.621414242907</x:v>
      </x:c>
      <x:c r="H94" t="s">
        <x:v>83</x:v>
      </x:c>
      <x:c r="I94" s="6">
        <x:v>14.3378517566371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21.948</x:v>
      </x:c>
      <x:c r="R94" s="8">
        <x:v>141008.927336442</x:v>
      </x:c>
      <x:c r="S94" s="12">
        <x:v>269564.293096137</x:v>
      </x:c>
      <x:c r="T94" s="12">
        <x:v>33.25</x:v>
      </x:c>
      <x:c r="U94" s="12">
        <x:v>75.7</x:v>
      </x:c>
      <x:c r="V94" s="12">
        <x:f>NA()</x:f>
      </x:c>
    </x:row>
    <x:row r="95">
      <x:c r="A95">
        <x:v>114238</x:v>
      </x:c>
      <x:c r="B95" s="1">
        <x:v>44316.520480706</x:v>
      </x:c>
      <x:c r="C95" s="6">
        <x:v>31.0071933316667</x:v>
      </x:c>
      <x:c r="D95" s="14" t="s">
        <x:v>77</x:v>
      </x:c>
      <x:c r="E95" s="15">
        <x:v>44305.4023051273</x:v>
      </x:c>
      <x:c r="F95" t="s">
        <x:v>82</x:v>
      </x:c>
      <x:c r="G95" s="6">
        <x:v>278.645480972291</x:v>
      </x:c>
      <x:c r="H95" t="s">
        <x:v>83</x:v>
      </x:c>
      <x:c r="I95" s="6">
        <x:v>14.3378517566371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21.947</x:v>
      </x:c>
      <x:c r="R95" s="8">
        <x:v>140996.32924371</x:v>
      </x:c>
      <x:c r="S95" s="12">
        <x:v>269559.770409143</x:v>
      </x:c>
      <x:c r="T95" s="12">
        <x:v>33.25</x:v>
      </x:c>
      <x:c r="U95" s="12">
        <x:v>75.7</x:v>
      </x:c>
      <x:c r="V95" s="12">
        <x:f>NA()</x:f>
      </x:c>
    </x:row>
    <x:row r="96">
      <x:c r="A96">
        <x:v>114248</x:v>
      </x:c>
      <x:c r="B96" s="1">
        <x:v>44316.5207119213</x:v>
      </x:c>
      <x:c r="C96" s="6">
        <x:v>31.3401665116667</x:v>
      </x:c>
      <x:c r="D96" s="14" t="s">
        <x:v>77</x:v>
      </x:c>
      <x:c r="E96" s="15">
        <x:v>44305.4023051273</x:v>
      </x:c>
      <x:c r="F96" t="s">
        <x:v>82</x:v>
      </x:c>
      <x:c r="G96" s="6">
        <x:v>278.664569025955</x:v>
      </x:c>
      <x:c r="H96" t="s">
        <x:v>83</x:v>
      </x:c>
      <x:c r="I96" s="6">
        <x:v>14.3439764341597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21.944</x:v>
      </x:c>
      <x:c r="R96" s="8">
        <x:v>140990.689528308</x:v>
      </x:c>
      <x:c r="S96" s="12">
        <x:v>269553.769644359</x:v>
      </x:c>
      <x:c r="T96" s="12">
        <x:v>33.25</x:v>
      </x:c>
      <x:c r="U96" s="12">
        <x:v>75.7</x:v>
      </x:c>
      <x:c r="V96" s="12">
        <x:f>NA()</x:f>
      </x:c>
    </x:row>
    <x:row r="97">
      <x:c r="A97">
        <x:v>114258</x:v>
      </x:c>
      <x:c r="B97" s="1">
        <x:v>44316.5209438657</x:v>
      </x:c>
      <x:c r="C97" s="6">
        <x:v>31.6741450883333</x:v>
      </x:c>
      <x:c r="D97" s="14" t="s">
        <x:v>77</x:v>
      </x:c>
      <x:c r="E97" s="15">
        <x:v>44305.4023051273</x:v>
      </x:c>
      <x:c r="F97" t="s">
        <x:v>82</x:v>
      </x:c>
      <x:c r="G97" s="6">
        <x:v>278.53429578082</x:v>
      </x:c>
      <x:c r="H97" t="s">
        <x:v>83</x:v>
      </x:c>
      <x:c r="I97" s="6">
        <x:v>14.3562258226025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21.945</x:v>
      </x:c>
      <x:c r="R97" s="8">
        <x:v>140985.311090499</x:v>
      </x:c>
      <x:c r="S97" s="12">
        <x:v>269548.253597866</x:v>
      </x:c>
      <x:c r="T97" s="12">
        <x:v>33.25</x:v>
      </x:c>
      <x:c r="U97" s="12">
        <x:v>75.7</x:v>
      </x:c>
      <x:c r="V97" s="12">
        <x:f>NA()</x:f>
      </x:c>
    </x:row>
    <x:row r="98">
      <x:c r="A98">
        <x:v>114268</x:v>
      </x:c>
      <x:c r="B98" s="1">
        <x:v>44316.5211751157</x:v>
      </x:c>
      <x:c r="C98" s="6">
        <x:v>32.0071244283333</x:v>
      </x:c>
      <x:c r="D98" s="14" t="s">
        <x:v>77</x:v>
      </x:c>
      <x:c r="E98" s="15">
        <x:v>44305.4023051273</x:v>
      </x:c>
      <x:c r="F98" t="s">
        <x:v>82</x:v>
      </x:c>
      <x:c r="G98" s="6">
        <x:v>278.481216032612</x:v>
      </x:c>
      <x:c r="H98" t="s">
        <x:v>83</x:v>
      </x:c>
      <x:c r="I98" s="6">
        <x:v>14.3623505335231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21.945</x:v>
      </x:c>
      <x:c r="R98" s="8">
        <x:v>140977.690623034</x:v>
      </x:c>
      <x:c r="S98" s="12">
        <x:v>269547.806255822</x:v>
      </x:c>
      <x:c r="T98" s="12">
        <x:v>33.25</x:v>
      </x:c>
      <x:c r="U98" s="12">
        <x:v>75.7</x:v>
      </x:c>
      <x:c r="V98" s="12">
        <x:f>NA()</x:f>
      </x:c>
    </x:row>
    <x:row r="99">
      <x:c r="A99">
        <x:v>114278</x:v>
      </x:c>
      <x:c r="B99" s="1">
        <x:v>44316.5214068287</x:v>
      </x:c>
      <x:c r="C99" s="6">
        <x:v>32.3408233683333</x:v>
      </x:c>
      <x:c r="D99" s="14" t="s">
        <x:v>77</x:v>
      </x:c>
      <x:c r="E99" s="15">
        <x:v>44305.4023051273</x:v>
      </x:c>
      <x:c r="F99" t="s">
        <x:v>82</x:v>
      </x:c>
      <x:c r="G99" s="6">
        <x:v>278.500314440954</x:v>
      </x:c>
      <x:c r="H99" t="s">
        <x:v>83</x:v>
      </x:c>
      <x:c r="I99" s="6">
        <x:v>14.3684752555773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21.942</x:v>
      </x:c>
      <x:c r="R99" s="8">
        <x:v>140975.433191323</x:v>
      </x:c>
      <x:c r="S99" s="12">
        <x:v>269552.557147776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114288</x:v>
      </x:c>
      <x:c r="B100" s="1">
        <x:v>44316.5216380787</x:v>
      </x:c>
      <x:c r="C100" s="6">
        <x:v>32.6738288333333</x:v>
      </x:c>
      <x:c r="D100" s="14" t="s">
        <x:v>77</x:v>
      </x:c>
      <x:c r="E100" s="15">
        <x:v>44305.4023051273</x:v>
      </x:c>
      <x:c r="F100" t="s">
        <x:v>82</x:v>
      </x:c>
      <x:c r="G100" s="6">
        <x:v>278.49041907165</x:v>
      </x:c>
      <x:c r="H100" t="s">
        <x:v>83</x:v>
      </x:c>
      <x:c r="I100" s="6">
        <x:v>14.3807247330847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21.938</x:v>
      </x:c>
      <x:c r="R100" s="8">
        <x:v>140963.021471408</x:v>
      </x:c>
      <x:c r="S100" s="12">
        <x:v>269546.82081052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114298</x:v>
      </x:c>
      <x:c r="B101" s="1">
        <x:v>44316.5218695255</x:v>
      </x:c>
      <x:c r="C101" s="6">
        <x:v>33.00710319</x:v>
      </x:c>
      <x:c r="D101" s="14" t="s">
        <x:v>77</x:v>
      </x:c>
      <x:c r="E101" s="15">
        <x:v>44305.4023051273</x:v>
      </x:c>
      <x:c r="F101" t="s">
        <x:v>82</x:v>
      </x:c>
      <x:c r="G101" s="6">
        <x:v>278.466360437391</x:v>
      </x:c>
      <x:c r="H101" t="s">
        <x:v>83</x:v>
      </x:c>
      <x:c r="I101" s="6">
        <x:v>14.3807247330847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21.939</x:v>
      </x:c>
      <x:c r="R101" s="8">
        <x:v>140944.148130641</x:v>
      </x:c>
      <x:c r="S101" s="12">
        <x:v>269534.078653281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114308</x:v>
      </x:c>
      <x:c r="B102" s="1">
        <x:v>44316.5221010069</x:v>
      </x:c>
      <x:c r="C102" s="6">
        <x:v>33.34042225</x:v>
      </x:c>
      <x:c r="D102" s="14" t="s">
        <x:v>77</x:v>
      </x:c>
      <x:c r="E102" s="15">
        <x:v>44305.4023051273</x:v>
      </x:c>
      <x:c r="F102" t="s">
        <x:v>82</x:v>
      </x:c>
      <x:c r="G102" s="6">
        <x:v>278.432433747785</x:v>
      </x:c>
      <x:c r="H102" t="s">
        <x:v>83</x:v>
      </x:c>
      <x:c r="I102" s="6">
        <x:v>14.392974255125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21.936</x:v>
      </x:c>
      <x:c r="R102" s="8">
        <x:v>140936.366238307</x:v>
      </x:c>
      <x:c r="S102" s="12">
        <x:v>269544.326109772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114318</x:v>
      </x:c>
      <x:c r="B103" s="1">
        <x:v>44316.5223327199</x:v>
      </x:c>
      <x:c r="C103" s="6">
        <x:v>33.6740951733333</x:v>
      </x:c>
      <x:c r="D103" s="14" t="s">
        <x:v>77</x:v>
      </x:c>
      <x:c r="E103" s="15">
        <x:v>44305.4023051273</x:v>
      </x:c>
      <x:c r="F103" t="s">
        <x:v>82</x:v>
      </x:c>
      <x:c r="G103" s="6">
        <x:v>278.355350004909</x:v>
      </x:c>
      <x:c r="H103" t="s">
        <x:v>83</x:v>
      </x:c>
      <x:c r="I103" s="6">
        <x:v>14.3990990328452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21.937</x:v>
      </x:c>
      <x:c r="R103" s="8">
        <x:v>140923.344421356</x:v>
      </x:c>
      <x:c r="S103" s="12">
        <x:v>269527.468237761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114328</x:v>
      </x:c>
      <x:c r="B104" s="1">
        <x:v>44316.5225640393</x:v>
      </x:c>
      <x:c r="C104" s="6">
        <x:v>34.0071783866667</x:v>
      </x:c>
      <x:c r="D104" s="14" t="s">
        <x:v>77</x:v>
      </x:c>
      <x:c r="E104" s="15">
        <x:v>44305.4023051273</x:v>
      </x:c>
      <x:c r="F104" t="s">
        <x:v>82</x:v>
      </x:c>
      <x:c r="G104" s="6">
        <x:v>278.302335596005</x:v>
      </x:c>
      <x:c r="H104" t="s">
        <x:v>83</x:v>
      </x:c>
      <x:c r="I104" s="6">
        <x:v>14.4052238216987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21.937</x:v>
      </x:c>
      <x:c r="R104" s="8">
        <x:v>140918.684856815</x:v>
      </x:c>
      <x:c r="S104" s="12">
        <x:v>269526.390468101</x:v>
      </x:c>
      <x:c r="T104" s="12">
        <x:v>33.25</x:v>
      </x:c>
      <x:c r="U104" s="12">
        <x:v>75.7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2021-04-30T19:33:25Z</dcterms:modified>
</cp:coreProperties>
</file>