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41be44e110b947b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<x:sst xmlns:x="http://schemas.openxmlformats.org/spreadsheetml/2006/main">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</x:sst>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1be44e110b947b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44316.5232139609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113310</x:v>
      </x:c>
      <x:c r="B2" s="1">
        <x:v>44316.4989837616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299.216400821058</x:v>
      </x:c>
      <x:c r="H2" t="s">
        <x:v>83</x:v>
      </x:c>
      <x:c r="I2" s="6">
        <x:v>13.7646923489201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21.982</x:v>
      </x:c>
      <x:c r="R2" s="8">
        <x:v>105439.245993732</x:v>
      </x:c>
      <x:c r="S2" s="12">
        <x:v>211969.153366833</x:v>
      </x:c>
      <x:c r="T2" s="12">
        <x:v>27.3</x:v>
      </x:c>
      <x:c r="U2" s="12">
        <x:v>43.4</x:v>
      </x:c>
      <x:c r="V2" s="12">
        <x:f>NA()</x:f>
      </x:c>
    </x:row>
    <x:row r="3">
      <x:c r="A3">
        <x:v>113320</x:v>
      </x:c>
      <x:c r="B3" s="1">
        <x:v>44316.4992188657</x:v>
      </x:c>
      <x:c r="C3" s="6">
        <x:v>0.338532833333333</x:v>
      </x:c>
      <x:c r="D3" s="14" t="s">
        <x:v>77</x:v>
      </x:c>
      <x:c r="E3" s="15">
        <x:v>44239.6803447917</x:v>
      </x:c>
      <x:c r="F3" t="s">
        <x:v>82</x:v>
      </x:c>
      <x:c r="G3" s="6">
        <x:v>300.291158867756</x:v>
      </x:c>
      <x:c r="H3" t="s">
        <x:v>83</x:v>
      </x:c>
      <x:c r="I3" s="6">
        <x:v>13.7463913026036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21.947</x:v>
      </x:c>
      <x:c r="R3" s="8">
        <x:v>105255.187774923</x:v>
      </x:c>
      <x:c r="S3" s="12">
        <x:v>211972.637020604</x:v>
      </x:c>
      <x:c r="T3" s="12">
        <x:v>27.3</x:v>
      </x:c>
      <x:c r="U3" s="12">
        <x:v>43.4</x:v>
      </x:c>
      <x:c r="V3" s="12">
        <x:f>NA()</x:f>
      </x:c>
    </x:row>
    <x:row r="4">
      <x:c r="A4">
        <x:v>113330</x:v>
      </x:c>
      <x:c r="B4" s="1">
        <x:v>44316.4994507292</x:v>
      </x:c>
      <x:c r="C4" s="6">
        <x:v>0.672398811666667</x:v>
      </x:c>
      <x:c r="D4" s="14" t="s">
        <x:v>77</x:v>
      </x:c>
      <x:c r="E4" s="15">
        <x:v>44239.6803447917</x:v>
      </x:c>
      <x:c r="F4" t="s">
        <x:v>82</x:v>
      </x:c>
      <x:c r="G4" s="6">
        <x:v>300.766292301154</x:v>
      </x:c>
      <x:c r="H4" t="s">
        <x:v>83</x:v>
      </x:c>
      <x:c r="I4" s="6">
        <x:v>13.7585919891048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21.924</x:v>
      </x:c>
      <x:c r="R4" s="8">
        <x:v>105083.33921005</x:v>
      </x:c>
      <x:c r="S4" s="12">
        <x:v>211954.189675767</x:v>
      </x:c>
      <x:c r="T4" s="12">
        <x:v>27.3</x:v>
      </x:c>
      <x:c r="U4" s="12">
        <x:v>43.4</x:v>
      </x:c>
      <x:c r="V4" s="12">
        <x:f>NA()</x:f>
      </x:c>
    </x:row>
    <x:row r="5">
      <x:c r="A5">
        <x:v>113340</x:v>
      </x:c>
      <x:c r="B5" s="1">
        <x:v>44316.4996819444</x:v>
      </x:c>
      <x:c r="C5" s="6">
        <x:v>1.00539172666667</x:v>
      </x:c>
      <x:c r="D5" s="14" t="s">
        <x:v>77</x:v>
      </x:c>
      <x:c r="E5" s="15">
        <x:v>44239.6803447917</x:v>
      </x:c>
      <x:c r="F5" t="s">
        <x:v>82</x:v>
      </x:c>
      <x:c r="G5" s="6">
        <x:v>301.581656930294</x:v>
      </x:c>
      <x:c r="H5" t="s">
        <x:v>83</x:v>
      </x:c>
      <x:c r="I5" s="6">
        <x:v>13.7463913026036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21.897</x:v>
      </x:c>
      <x:c r="R5" s="8">
        <x:v>104940.420971786</x:v>
      </x:c>
      <x:c r="S5" s="12">
        <x:v>211959.63445478</x:v>
      </x:c>
      <x:c r="T5" s="12">
        <x:v>27.3</x:v>
      </x:c>
      <x:c r="U5" s="12">
        <x:v>43.4</x:v>
      </x:c>
      <x:c r="V5" s="12">
        <x:f>NA()</x:f>
      </x:c>
    </x:row>
    <x:row r="6">
      <x:c r="A6">
        <x:v>113350</x:v>
      </x:c>
      <x:c r="B6" s="1">
        <x:v>44316.4999132292</x:v>
      </x:c>
      <x:c r="C6" s="6">
        <x:v>1.33839695333333</x:v>
      </x:c>
      <x:c r="D6" s="14" t="s">
        <x:v>77</x:v>
      </x:c>
      <x:c r="E6" s="15">
        <x:v>44239.6803447917</x:v>
      </x:c>
      <x:c r="F6" t="s">
        <x:v>82</x:v>
      </x:c>
      <x:c r="G6" s="6">
        <x:v>302.066688310953</x:v>
      </x:c>
      <x:c r="H6" t="s">
        <x:v>83</x:v>
      </x:c>
      <x:c r="I6" s="6">
        <x:v>13.7524916403331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21.876</x:v>
      </x:c>
      <x:c r="R6" s="8">
        <x:v>104806.177340485</x:v>
      </x:c>
      <x:c r="S6" s="12">
        <x:v>211960.22828201</x:v>
      </x:c>
      <x:c r="T6" s="12">
        <x:v>27.3</x:v>
      </x:c>
      <x:c r="U6" s="12">
        <x:v>43.4</x:v>
      </x:c>
      <x:c r="V6" s="12">
        <x:f>NA()</x:f>
      </x:c>
    </x:row>
    <x:row r="7">
      <x:c r="A7">
        <x:v>113360</x:v>
      </x:c>
      <x:c r="B7" s="1">
        <x:v>44316.5001452546</x:v>
      </x:c>
      <x:c r="C7" s="6">
        <x:v>1.67251217</x:v>
      </x:c>
      <x:c r="D7" s="14" t="s">
        <x:v>77</x:v>
      </x:c>
      <x:c r="E7" s="15">
        <x:v>44239.6803447917</x:v>
      </x:c>
      <x:c r="F7" t="s">
        <x:v>82</x:v>
      </x:c>
      <x:c r="G7" s="6">
        <x:v>302.630740401456</x:v>
      </x:c>
      <x:c r="H7" t="s">
        <x:v>83</x:v>
      </x:c>
      <x:c r="I7" s="6">
        <x:v>13.7585919891048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21.852</x:v>
      </x:c>
      <x:c r="R7" s="8">
        <x:v>104689.665670328</x:v>
      </x:c>
      <x:c r="S7" s="12">
        <x:v>211952.894982665</x:v>
      </x:c>
      <x:c r="T7" s="12">
        <x:v>27.3</x:v>
      </x:c>
      <x:c r="U7" s="12">
        <x:v>43.4</x:v>
      </x:c>
      <x:c r="V7" s="12">
        <x:f>NA()</x:f>
      </x:c>
    </x:row>
    <x:row r="8">
      <x:c r="A8">
        <x:v>113370</x:v>
      </x:c>
      <x:c r="B8" s="1">
        <x:v>44316.5003762384</x:v>
      </x:c>
      <x:c r="C8" s="6">
        <x:v>2.00516564333333</x:v>
      </x:c>
      <x:c r="D8" s="14" t="s">
        <x:v>77</x:v>
      </x:c>
      <x:c r="E8" s="15">
        <x:v>44239.6803447917</x:v>
      </x:c>
      <x:c r="F8" t="s">
        <x:v>82</x:v>
      </x:c>
      <x:c r="G8" s="6">
        <x:v>302.935742487138</x:v>
      </x:c>
      <x:c r="H8" t="s">
        <x:v>83</x:v>
      </x:c>
      <x:c r="I8" s="6">
        <x:v>13.7646923489201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21.838</x:v>
      </x:c>
      <x:c r="R8" s="8">
        <x:v>104581.750560828</x:v>
      </x:c>
      <x:c r="S8" s="12">
        <x:v>211940.158874045</x:v>
      </x:c>
      <x:c r="T8" s="12">
        <x:v>27.3</x:v>
      </x:c>
      <x:c r="U8" s="12">
        <x:v>43.4</x:v>
      </x:c>
      <x:c r="V8" s="12">
        <x:f>NA()</x:f>
      </x:c>
    </x:row>
    <x:row r="9">
      <x:c r="A9">
        <x:v>113380</x:v>
      </x:c>
      <x:c r="B9" s="1">
        <x:v>44316.5006080208</x:v>
      </x:c>
      <x:c r="C9" s="6">
        <x:v>2.33889752333333</x:v>
      </x:c>
      <x:c r="D9" s="14" t="s">
        <x:v>77</x:v>
      </x:c>
      <x:c r="E9" s="15">
        <x:v>44239.6803447917</x:v>
      </x:c>
      <x:c r="F9" t="s">
        <x:v>82</x:v>
      </x:c>
      <x:c r="G9" s="6">
        <x:v>303.456923117481</x:v>
      </x:c>
      <x:c r="H9" t="s">
        <x:v>83</x:v>
      </x:c>
      <x:c r="I9" s="6">
        <x:v>13.7646923489201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21.818</x:v>
      </x:c>
      <x:c r="R9" s="8">
        <x:v>104491.693120138</x:v>
      </x:c>
      <x:c r="S9" s="12">
        <x:v>211938.279663757</x:v>
      </x:c>
      <x:c r="T9" s="12">
        <x:v>27.3</x:v>
      </x:c>
      <x:c r="U9" s="12">
        <x:v>43.4</x:v>
      </x:c>
      <x:c r="V9" s="12">
        <x:f>NA()</x:f>
      </x:c>
    </x:row>
    <x:row r="10">
      <x:c r="A10">
        <x:v>113390</x:v>
      </x:c>
      <x:c r="B10" s="1">
        <x:v>44316.5008392708</x:v>
      </x:c>
      <x:c r="C10" s="6">
        <x:v>2.67191116</x:v>
      </x:c>
      <x:c r="D10" s="14" t="s">
        <x:v>77</x:v>
      </x:c>
      <x:c r="E10" s="15">
        <x:v>44239.6803447917</x:v>
      </x:c>
      <x:c r="F10" t="s">
        <x:v>82</x:v>
      </x:c>
      <x:c r="G10" s="6">
        <x:v>303.848552388816</x:v>
      </x:c>
      <x:c r="H10" t="s">
        <x:v>83</x:v>
      </x:c>
      <x:c r="I10" s="6">
        <x:v>13.7646923489201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21.803</x:v>
      </x:c>
      <x:c r="R10" s="8">
        <x:v>104403.714634457</x:v>
      </x:c>
      <x:c r="S10" s="12">
        <x:v>211942.955478639</x:v>
      </x:c>
      <x:c r="T10" s="12">
        <x:v>27.3</x:v>
      </x:c>
      <x:c r="U10" s="12">
        <x:v>43.4</x:v>
      </x:c>
      <x:c r="V10" s="12">
        <x:f>NA()</x:f>
      </x:c>
    </x:row>
    <x:row r="11">
      <x:c r="A11">
        <x:v>113400</x:v>
      </x:c>
      <x:c r="B11" s="1">
        <x:v>44316.5010710301</x:v>
      </x:c>
      <x:c r="C11" s="6">
        <x:v>3.00561780333333</x:v>
      </x:c>
      <x:c r="D11" s="14" t="s">
        <x:v>77</x:v>
      </x:c>
      <x:c r="E11" s="15">
        <x:v>44239.6803447917</x:v>
      </x:c>
      <x:c r="F11" t="s">
        <x:v>82</x:v>
      </x:c>
      <x:c r="G11" s="6">
        <x:v>304.050559902276</x:v>
      </x:c>
      <x:c r="H11" t="s">
        <x:v>83</x:v>
      </x:c>
      <x:c r="I11" s="6">
        <x:v>13.770792719778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21.793</x:v>
      </x:c>
      <x:c r="R11" s="8">
        <x:v>104333.492171911</x:v>
      </x:c>
      <x:c r="S11" s="12">
        <x:v>211938.006099081</x:v>
      </x:c>
      <x:c r="T11" s="12">
        <x:v>27.3</x:v>
      </x:c>
      <x:c r="U11" s="12">
        <x:v>43.4</x:v>
      </x:c>
      <x:c r="V11" s="12">
        <x:f>NA()</x:f>
      </x:c>
    </x:row>
    <x:row r="12">
      <x:c r="A12">
        <x:v>113410</x:v>
      </x:c>
      <x:c r="B12" s="1">
        <x:v>44316.5013022801</x:v>
      </x:c>
      <x:c r="C12" s="6">
        <x:v>3.33864222333333</x:v>
      </x:c>
      <x:c r="D12" s="14" t="s">
        <x:v>77</x:v>
      </x:c>
      <x:c r="E12" s="15">
        <x:v>44239.6803447917</x:v>
      </x:c>
      <x:c r="F12" t="s">
        <x:v>82</x:v>
      </x:c>
      <x:c r="G12" s="6">
        <x:v>304.338417912259</x:v>
      </x:c>
      <x:c r="H12" t="s">
        <x:v>83</x:v>
      </x:c>
      <x:c r="I12" s="6">
        <x:v>13.770792719778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21.782</x:v>
      </x:c>
      <x:c r="R12" s="8">
        <x:v>104259.861063928</x:v>
      </x:c>
      <x:c r="S12" s="12">
        <x:v>211931.269900711</x:v>
      </x:c>
      <x:c r="T12" s="12">
        <x:v>27.3</x:v>
      </x:c>
      <x:c r="U12" s="12">
        <x:v>43.4</x:v>
      </x:c>
      <x:c r="V12" s="12">
        <x:f>NA()</x:f>
      </x:c>
    </x:row>
    <x:row r="13">
      <x:c r="A13">
        <x:v>113420</x:v>
      </x:c>
      <x:c r="B13" s="1">
        <x:v>44316.5015340278</x:v>
      </x:c>
      <x:c r="C13" s="6">
        <x:v>3.67235397</x:v>
      </x:c>
      <x:c r="D13" s="14" t="s">
        <x:v>77</x:v>
      </x:c>
      <x:c r="E13" s="15">
        <x:v>44239.6803447917</x:v>
      </x:c>
      <x:c r="F13" t="s">
        <x:v>82</x:v>
      </x:c>
      <x:c r="G13" s="6">
        <x:v>304.481375505072</x:v>
      </x:c>
      <x:c r="H13" t="s">
        <x:v>83</x:v>
      </x:c>
      <x:c r="I13" s="6">
        <x:v>13.7829934946221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21.772</x:v>
      </x:c>
      <x:c r="R13" s="8">
        <x:v>104202.038795154</x:v>
      </x:c>
      <x:c r="S13" s="12">
        <x:v>211940.341637008</x:v>
      </x:c>
      <x:c r="T13" s="12">
        <x:v>27.3</x:v>
      </x:c>
      <x:c r="U13" s="12">
        <x:v>43.4</x:v>
      </x:c>
      <x:c r="V13" s="12">
        <x:f>NA()</x:f>
      </x:c>
    </x:row>
    <x:row r="14">
      <x:c r="A14">
        <x:v>113430</x:v>
      </x:c>
      <x:c r="B14" s="1">
        <x:v>44316.5017655903</x:v>
      </x:c>
      <x:c r="C14" s="6">
        <x:v>4.00578371166667</x:v>
      </x:c>
      <x:c r="D14" s="14" t="s">
        <x:v>77</x:v>
      </x:c>
      <x:c r="E14" s="15">
        <x:v>44239.6803447917</x:v>
      </x:c>
      <x:c r="F14" t="s">
        <x:v>82</x:v>
      </x:c>
      <x:c r="G14" s="6">
        <x:v>304.80310515126</x:v>
      </x:c>
      <x:c r="H14" t="s">
        <x:v>83</x:v>
      </x:c>
      <x:c r="I14" s="6">
        <x:v>13.7768931016785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21.762</x:v>
      </x:c>
      <x:c r="R14" s="8">
        <x:v>104143.491394302</x:v>
      </x:c>
      <x:c r="S14" s="12">
        <x:v>211941.818589116</x:v>
      </x:c>
      <x:c r="T14" s="12">
        <x:v>27.3</x:v>
      </x:c>
      <x:c r="U14" s="12">
        <x:v>43.4</x:v>
      </x:c>
      <x:c r="V14" s="12">
        <x:f>NA()</x:f>
      </x:c>
    </x:row>
    <x:row r="15">
      <x:c r="A15">
        <x:v>113440</x:v>
      </x:c>
      <x:c r="B15" s="1">
        <x:v>44316.501996875</x:v>
      </x:c>
      <x:c r="C15" s="6">
        <x:v>4.33888906166667</x:v>
      </x:c>
      <x:c r="D15" s="14" t="s">
        <x:v>77</x:v>
      </x:c>
      <x:c r="E15" s="15">
        <x:v>44239.6803447917</x:v>
      </x:c>
      <x:c r="F15" t="s">
        <x:v>82</x:v>
      </x:c>
      <x:c r="G15" s="6">
        <x:v>305.111067813467</x:v>
      </x:c>
      <x:c r="H15" t="s">
        <x:v>83</x:v>
      </x:c>
      <x:c r="I15" s="6">
        <x:v>13.7829934946221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21.748</x:v>
      </x:c>
      <x:c r="R15" s="8">
        <x:v>104081.861382298</x:v>
      </x:c>
      <x:c r="S15" s="12">
        <x:v>211925.893232435</x:v>
      </x:c>
      <x:c r="T15" s="12">
        <x:v>27.3</x:v>
      </x:c>
      <x:c r="U15" s="12">
        <x:v>43.4</x:v>
      </x:c>
      <x:c r="V15" s="12">
        <x:f>NA()</x:f>
      </x:c>
    </x:row>
    <x:row r="16">
      <x:c r="A16">
        <x:v>113450</x:v>
      </x:c>
      <x:c r="B16" s="1">
        <x:v>44316.502228125</x:v>
      </x:c>
      <x:c r="C16" s="6">
        <x:v>4.67186431166667</x:v>
      </x:c>
      <x:c r="D16" s="14" t="s">
        <x:v>77</x:v>
      </x:c>
      <x:c r="E16" s="15">
        <x:v>44239.6803447917</x:v>
      </x:c>
      <x:c r="F16" t="s">
        <x:v>82</x:v>
      </x:c>
      <x:c r="G16" s="6">
        <x:v>305.096927729882</x:v>
      </x:c>
      <x:c r="H16" t="s">
        <x:v>83</x:v>
      </x:c>
      <x:c r="I16" s="6">
        <x:v>13.7951943136377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21.744</x:v>
      </x:c>
      <x:c r="R16" s="8">
        <x:v>104032.078074032</x:v>
      </x:c>
      <x:c r="S16" s="12">
        <x:v>211924.560403409</x:v>
      </x:c>
      <x:c r="T16" s="12">
        <x:v>27.3</x:v>
      </x:c>
      <x:c r="U16" s="12">
        <x:v>43.4</x:v>
      </x:c>
      <x:c r="V16" s="12">
        <x:f>NA()</x:f>
      </x:c>
    </x:row>
    <x:row r="17">
      <x:c r="A17">
        <x:v>113460</x:v>
      </x:c>
      <x:c r="B17" s="1">
        <x:v>44316.5024599537</x:v>
      </x:c>
      <x:c r="C17" s="6">
        <x:v>5.00568667166667</x:v>
      </x:c>
      <x:c r="D17" s="14" t="s">
        <x:v>77</x:v>
      </x:c>
      <x:c r="E17" s="15">
        <x:v>44239.6803447917</x:v>
      </x:c>
      <x:c r="F17" t="s">
        <x:v>82</x:v>
      </x:c>
      <x:c r="G17" s="6">
        <x:v>305.498397969828</x:v>
      </x:c>
      <x:c r="H17" t="s">
        <x:v>83</x:v>
      </x:c>
      <x:c r="I17" s="6">
        <x:v>13.7890938986084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21.731</x:v>
      </x:c>
      <x:c r="R17" s="8">
        <x:v>103988.223946133</x:v>
      </x:c>
      <x:c r="S17" s="12">
        <x:v>211926.319766823</x:v>
      </x:c>
      <x:c r="T17" s="12">
        <x:v>27.3</x:v>
      </x:c>
      <x:c r="U17" s="12">
        <x:v>43.4</x:v>
      </x:c>
      <x:c r="V17" s="12">
        <x:f>NA()</x:f>
      </x:c>
    </x:row>
    <x:row r="18">
      <x:c r="A18">
        <x:v>113470</x:v>
      </x:c>
      <x:c r="B18" s="1">
        <x:v>44316.5026912037</x:v>
      </x:c>
      <x:c r="C18" s="6">
        <x:v>5.33869523666667</x:v>
      </x:c>
      <x:c r="D18" s="14" t="s">
        <x:v>77</x:v>
      </x:c>
      <x:c r="E18" s="15">
        <x:v>44239.6803447917</x:v>
      </x:c>
      <x:c r="F18" t="s">
        <x:v>82</x:v>
      </x:c>
      <x:c r="G18" s="6">
        <x:v>305.517658458723</x:v>
      </x:c>
      <x:c r="H18" t="s">
        <x:v>83</x:v>
      </x:c>
      <x:c r="I18" s="6">
        <x:v>13.7951943136377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21.728</x:v>
      </x:c>
      <x:c r="R18" s="8">
        <x:v>103951.10497625</x:v>
      </x:c>
      <x:c r="S18" s="12">
        <x:v>211933.84211036</x:v>
      </x:c>
      <x:c r="T18" s="12">
        <x:v>27.3</x:v>
      </x:c>
      <x:c r="U18" s="12">
        <x:v>43.4</x:v>
      </x:c>
      <x:c r="V18" s="12">
        <x:f>NA()</x:f>
      </x:c>
    </x:row>
    <x:row r="19">
      <x:c r="A19">
        <x:v>113480</x:v>
      </x:c>
      <x:c r="B19" s="1">
        <x:v>44316.5029224884</x:v>
      </x:c>
      <x:c r="C19" s="6">
        <x:v>5.67176861833333</x:v>
      </x:c>
      <x:c r="D19" s="14" t="s">
        <x:v>77</x:v>
      </x:c>
      <x:c r="E19" s="15">
        <x:v>44239.6803447917</x:v>
      </x:c>
      <x:c r="F19" t="s">
        <x:v>82</x:v>
      </x:c>
      <x:c r="G19" s="6">
        <x:v>305.642242350325</x:v>
      </x:c>
      <x:c r="H19" t="s">
        <x:v>83</x:v>
      </x:c>
      <x:c r="I19" s="6">
        <x:v>13.8012947397101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21.721</x:v>
      </x:c>
      <x:c r="R19" s="8">
        <x:v>103897.650849625</x:v>
      </x:c>
      <x:c r="S19" s="12">
        <x:v>211923.123333431</x:v>
      </x:c>
      <x:c r="T19" s="12">
        <x:v>27.3</x:v>
      </x:c>
      <x:c r="U19" s="12">
        <x:v>43.4</x:v>
      </x:c>
      <x:c r="V19" s="12">
        <x:f>NA()</x:f>
      </x:c>
    </x:row>
    <x:row r="20">
      <x:c r="A20">
        <x:v>113490</x:v>
      </x:c>
      <x:c r="B20" s="1">
        <x:v>44316.5031543634</x:v>
      </x:c>
      <x:c r="C20" s="6">
        <x:v>6.005652705</x:v>
      </x:c>
      <x:c r="D20" s="14" t="s">
        <x:v>77</x:v>
      </x:c>
      <x:c r="E20" s="15">
        <x:v>44239.6803447917</x:v>
      </x:c>
      <x:c r="F20" t="s">
        <x:v>82</x:v>
      </x:c>
      <x:c r="G20" s="6">
        <x:v>305.807336969768</x:v>
      </x:c>
      <x:c r="H20" t="s">
        <x:v>83</x:v>
      </x:c>
      <x:c r="I20" s="6">
        <x:v>13.7951943136377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21.717</x:v>
      </x:c>
      <x:c r="R20" s="8">
        <x:v>103864.800303024</x:v>
      </x:c>
      <x:c r="S20" s="12">
        <x:v>211910.641440782</x:v>
      </x:c>
      <x:c r="T20" s="12">
        <x:v>27.3</x:v>
      </x:c>
      <x:c r="U20" s="12">
        <x:v>43.4</x:v>
      </x:c>
      <x:c r="V20" s="12">
        <x:f>NA()</x:f>
      </x:c>
    </x:row>
    <x:row r="21">
      <x:c r="A21">
        <x:v>113500</x:v>
      </x:c>
      <x:c r="B21" s="1">
        <x:v>44316.5033858449</x:v>
      </x:c>
      <x:c r="C21" s="6">
        <x:v>6.338951445</x:v>
      </x:c>
      <x:c r="D21" s="14" t="s">
        <x:v>77</x:v>
      </x:c>
      <x:c r="E21" s="15">
        <x:v>44239.6803447917</x:v>
      </x:c>
      <x:c r="F21" t="s">
        <x:v>82</x:v>
      </x:c>
      <x:c r="G21" s="6">
        <x:v>305.951423006008</x:v>
      </x:c>
      <x:c r="H21" t="s">
        <x:v>83</x:v>
      </x:c>
      <x:c r="I21" s="6">
        <x:v>13.8073951768251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21.707</x:v>
      </x:c>
      <x:c r="R21" s="8">
        <x:v>103828.611743965</x:v>
      </x:c>
      <x:c r="S21" s="12">
        <x:v>211918.357216182</x:v>
      </x:c>
      <x:c r="T21" s="12">
        <x:v>27.3</x:v>
      </x:c>
      <x:c r="U21" s="12">
        <x:v>43.4</x:v>
      </x:c>
      <x:c r="V21" s="12">
        <x:f>NA()</x:f>
      </x:c>
    </x:row>
    <x:row r="22">
      <x:c r="A22">
        <x:v>113510</x:v>
      </x:c>
      <x:c r="B22" s="1">
        <x:v>44316.5036172801</x:v>
      </x:c>
      <x:c r="C22" s="6">
        <x:v>6.672261955</x:v>
      </x:c>
      <x:c r="D22" s="14" t="s">
        <x:v>77</x:v>
      </x:c>
      <x:c r="E22" s="15">
        <x:v>44239.6803447917</x:v>
      </x:c>
      <x:c r="F22" t="s">
        <x:v>82</x:v>
      </x:c>
      <x:c r="G22" s="6">
        <x:v>306.143099919571</x:v>
      </x:c>
      <x:c r="H22" t="s">
        <x:v>83</x:v>
      </x:c>
      <x:c r="I22" s="6">
        <x:v>13.8012947397101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21.702</x:v>
      </x:c>
      <x:c r="R22" s="8">
        <x:v>103797.485148612</x:v>
      </x:c>
      <x:c r="S22" s="12">
        <x:v>211923.145590331</x:v>
      </x:c>
      <x:c r="T22" s="12">
        <x:v>27.3</x:v>
      </x:c>
      <x:c r="U22" s="12">
        <x:v>43.4</x:v>
      </x:c>
      <x:c r="V22" s="12">
        <x:f>NA()</x:f>
      </x:c>
    </x:row>
    <x:row r="23">
      <x:c r="A23">
        <x:v>113520</x:v>
      </x:c>
      <x:c r="B23" s="1">
        <x:v>44316.5038485301</x:v>
      </x:c>
      <x:c r="C23" s="6">
        <x:v>7.00525488833333</x:v>
      </x:c>
      <x:c r="D23" s="14" t="s">
        <x:v>77</x:v>
      </x:c>
      <x:c r="E23" s="15">
        <x:v>44239.6803447917</x:v>
      </x:c>
      <x:c r="F23" t="s">
        <x:v>82</x:v>
      </x:c>
      <x:c r="G23" s="6">
        <x:v>306.155448538202</x:v>
      </x:c>
      <x:c r="H23" t="s">
        <x:v>83</x:v>
      </x:c>
      <x:c r="I23" s="6">
        <x:v>13.8134956249833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21.697</x:v>
      </x:c>
      <x:c r="R23" s="8">
        <x:v>103765.121490627</x:v>
      </x:c>
      <x:c r="S23" s="12">
        <x:v>211926.99802026</x:v>
      </x:c>
      <x:c r="T23" s="12">
        <x:v>27.3</x:v>
      </x:c>
      <x:c r="U23" s="12">
        <x:v>43.4</x:v>
      </x:c>
      <x:c r="V23" s="12">
        <x:f>NA()</x:f>
      </x:c>
    </x:row>
    <x:row r="24">
      <x:c r="A24">
        <x:v>113530</x:v>
      </x:c>
      <x:c r="B24" s="1">
        <x:v>44316.5040804398</x:v>
      </x:c>
      <x:c r="C24" s="6">
        <x:v>7.33921436833333</x:v>
      </x:c>
      <x:c r="D24" s="14" t="s">
        <x:v>77</x:v>
      </x:c>
      <x:c r="E24" s="15">
        <x:v>44239.6803447917</x:v>
      </x:c>
      <x:c r="F24" t="s">
        <x:v>82</x:v>
      </x:c>
      <x:c r="G24" s="6">
        <x:v>306.3332619553</x:v>
      </x:c>
      <x:c r="H24" t="s">
        <x:v>83</x:v>
      </x:c>
      <x:c r="I24" s="6">
        <x:v>13.8195960841849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21.688</x:v>
      </x:c>
      <x:c r="R24" s="8">
        <x:v>103737.549758679</x:v>
      </x:c>
      <x:c r="S24" s="12">
        <x:v>211918.753611075</x:v>
      </x:c>
      <x:c r="T24" s="12">
        <x:v>27.3</x:v>
      </x:c>
      <x:c r="U24" s="12">
        <x:v>43.4</x:v>
      </x:c>
      <x:c r="V24" s="12">
        <x:f>NA()</x:f>
      </x:c>
    </x:row>
    <x:row r="25">
      <x:c r="A25">
        <x:v>113540</x:v>
      </x:c>
      <x:c r="B25" s="1">
        <x:v>44316.5043118403</x:v>
      </x:c>
      <x:c r="C25" s="6">
        <x:v>7.67239934</x:v>
      </x:c>
      <x:c r="D25" s="14" t="s">
        <x:v>77</x:v>
      </x:c>
      <x:c r="E25" s="15">
        <x:v>44239.6803447917</x:v>
      </x:c>
      <x:c r="F25" t="s">
        <x:v>82</x:v>
      </x:c>
      <x:c r="G25" s="6">
        <x:v>306.280441188722</x:v>
      </x:c>
      <x:c r="H25" t="s">
        <x:v>83</x:v>
      </x:c>
      <x:c r="I25" s="6">
        <x:v>13.8195960841849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21.69</x:v>
      </x:c>
      <x:c r="R25" s="8">
        <x:v>103702.82165728</x:v>
      </x:c>
      <x:c r="S25" s="12">
        <x:v>211917.772075074</x:v>
      </x:c>
      <x:c r="T25" s="12">
        <x:v>27.3</x:v>
      </x:c>
      <x:c r="U25" s="12">
        <x:v>43.4</x:v>
      </x:c>
      <x:c r="V25" s="12">
        <x:f>NA()</x:f>
      </x:c>
    </x:row>
    <x:row r="26">
      <x:c r="A26">
        <x:v>113550</x:v>
      </x:c>
      <x:c r="B26" s="1">
        <x:v>44316.5045430208</x:v>
      </x:c>
      <x:c r="C26" s="6">
        <x:v>8.00527903166667</x:v>
      </x:c>
      <x:c r="D26" s="14" t="s">
        <x:v>77</x:v>
      </x:c>
      <x:c r="E26" s="15">
        <x:v>44239.6803447917</x:v>
      </x:c>
      <x:c r="F26" t="s">
        <x:v>82</x:v>
      </x:c>
      <x:c r="G26" s="6">
        <x:v>306.431944277825</x:v>
      </x:c>
      <x:c r="H26" t="s">
        <x:v>83</x:v>
      </x:c>
      <x:c r="I26" s="6">
        <x:v>13.8256965544301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21.682</x:v>
      </x:c>
      <x:c r="R26" s="8">
        <x:v>103676.316035951</x:v>
      </x:c>
      <x:c r="S26" s="12">
        <x:v>211908.855544206</x:v>
      </x:c>
      <x:c r="T26" s="12">
        <x:v>27.3</x:v>
      </x:c>
      <x:c r="U26" s="12">
        <x:v>43.4</x:v>
      </x:c>
      <x:c r="V26" s="12">
        <x:f>NA()</x:f>
      </x:c>
    </x:row>
    <x:row r="27">
      <x:c r="A27">
        <x:v>113560</x:v>
      </x:c>
      <x:c r="B27" s="1">
        <x:v>44316.5047748032</x:v>
      </x:c>
      <x:c r="C27" s="6">
        <x:v>8.339084215</x:v>
      </x:c>
      <x:c r="D27" s="14" t="s">
        <x:v>77</x:v>
      </x:c>
      <x:c r="E27" s="15">
        <x:v>44239.6803447917</x:v>
      </x:c>
      <x:c r="F27" t="s">
        <x:v>82</x:v>
      </x:c>
      <x:c r="G27" s="6">
        <x:v>306.451385835887</x:v>
      </x:c>
      <x:c r="H27" t="s">
        <x:v>83</x:v>
      </x:c>
      <x:c r="I27" s="6">
        <x:v>13.8317970357184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21.679</x:v>
      </x:c>
      <x:c r="R27" s="8">
        <x:v>103655.618531669</x:v>
      </x:c>
      <x:c r="S27" s="12">
        <x:v>211903.254633255</x:v>
      </x:c>
      <x:c r="T27" s="12">
        <x:v>27.3</x:v>
      </x:c>
      <x:c r="U27" s="12">
        <x:v>43.4</x:v>
      </x:c>
      <x:c r="V27" s="12">
        <x:f>NA()</x:f>
      </x:c>
    </x:row>
    <x:row r="28">
      <x:c r="A28">
        <x:v>113570</x:v>
      </x:c>
      <x:c r="B28" s="1">
        <x:v>44316.5050059838</x:v>
      </x:c>
      <x:c r="C28" s="6">
        <x:v>8.67200906</x:v>
      </x:c>
      <x:c r="D28" s="14" t="s">
        <x:v>77</x:v>
      </x:c>
      <x:c r="E28" s="15">
        <x:v>44239.6803447917</x:v>
      </x:c>
      <x:c r="F28" t="s">
        <x:v>82</x:v>
      </x:c>
      <x:c r="G28" s="6">
        <x:v>306.523710285286</x:v>
      </x:c>
      <x:c r="H28" t="s">
        <x:v>83</x:v>
      </x:c>
      <x:c r="I28" s="6">
        <x:v>13.8378975280498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21.674</x:v>
      </x:c>
      <x:c r="R28" s="8">
        <x:v>103625.062579499</x:v>
      </x:c>
      <x:c r="S28" s="12">
        <x:v>211899.906087814</x:v>
      </x:c>
      <x:c r="T28" s="12">
        <x:v>27.3</x:v>
      </x:c>
      <x:c r="U28" s="12">
        <x:v>43.4</x:v>
      </x:c>
      <x:c r="V28" s="12">
        <x:f>NA()</x:f>
      </x:c>
    </x:row>
    <x:row r="29">
      <x:c r="A29">
        <x:v>113580</x:v>
      </x:c>
      <x:c r="B29" s="1">
        <x:v>44316.5052373032</x:v>
      </x:c>
      <x:c r="C29" s="6">
        <x:v>9.00507872</x:v>
      </x:c>
      <x:c r="D29" s="14" t="s">
        <x:v>77</x:v>
      </x:c>
      <x:c r="E29" s="15">
        <x:v>44239.6803447917</x:v>
      </x:c>
      <x:c r="F29" t="s">
        <x:v>82</x:v>
      </x:c>
      <x:c r="G29" s="6">
        <x:v>306.603038252695</x:v>
      </x:c>
      <x:c r="H29" t="s">
        <x:v>83</x:v>
      </x:c>
      <x:c r="I29" s="6">
        <x:v>13.8378975280498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21.671</x:v>
      </x:c>
      <x:c r="R29" s="8">
        <x:v>103614.550185801</x:v>
      </x:c>
      <x:c r="S29" s="12">
        <x:v>211904.881892091</x:v>
      </x:c>
      <x:c r="T29" s="12">
        <x:v>27.3</x:v>
      </x:c>
      <x:c r="U29" s="12">
        <x:v>43.4</x:v>
      </x:c>
      <x:c r="V29" s="12">
        <x:f>NA()</x:f>
      </x:c>
    </x:row>
    <x:row r="30">
      <x:c r="A30">
        <x:v>113590</x:v>
      </x:c>
      <x:c r="B30" s="1">
        <x:v>44316.505469213</x:v>
      </x:c>
      <x:c r="C30" s="6">
        <x:v>9.339028355</x:v>
      </x:c>
      <x:c r="D30" s="14" t="s">
        <x:v>77</x:v>
      </x:c>
      <x:c r="E30" s="15">
        <x:v>44239.6803447917</x:v>
      </x:c>
      <x:c r="F30" t="s">
        <x:v>82</x:v>
      </x:c>
      <x:c r="G30" s="6">
        <x:v>306.761772265529</x:v>
      </x:c>
      <x:c r="H30" t="s">
        <x:v>83</x:v>
      </x:c>
      <x:c r="I30" s="6">
        <x:v>13.8378975280498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21.665</x:v>
      </x:c>
      <x:c r="R30" s="8">
        <x:v>103582.279967885</x:v>
      </x:c>
      <x:c r="S30" s="12">
        <x:v>211892.351810095</x:v>
      </x:c>
      <x:c r="T30" s="12">
        <x:v>27.3</x:v>
      </x:c>
      <x:c r="U30" s="12">
        <x:v>43.4</x:v>
      </x:c>
      <x:c r="V30" s="12">
        <x:f>NA()</x:f>
      </x:c>
    </x:row>
    <x:row r="31">
      <x:c r="A31">
        <x:v>113600</x:v>
      </x:c>
      <x:c r="B31" s="1">
        <x:v>44316.5057007755</x:v>
      </x:c>
      <x:c r="C31" s="6">
        <x:v>9.67248543</x:v>
      </x:c>
      <x:c r="D31" s="14" t="s">
        <x:v>77</x:v>
      </x:c>
      <x:c r="E31" s="15">
        <x:v>44239.6803447917</x:v>
      </x:c>
      <x:c r="F31" t="s">
        <x:v>82</x:v>
      </x:c>
      <x:c r="G31" s="6">
        <x:v>306.788238060687</x:v>
      </x:c>
      <x:c r="H31" t="s">
        <x:v>83</x:v>
      </x:c>
      <x:c r="I31" s="6">
        <x:v>13.8378975280498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21.664</x:v>
      </x:c>
      <x:c r="R31" s="8">
        <x:v>103571.65415742</x:v>
      </x:c>
      <x:c r="S31" s="12">
        <x:v>211899.935365948</x:v>
      </x:c>
      <x:c r="T31" s="12">
        <x:v>27.3</x:v>
      </x:c>
      <x:c r="U31" s="12">
        <x:v>43.4</x:v>
      </x:c>
      <x:c r="V31" s="12">
        <x:f>NA()</x:f>
      </x:c>
    </x:row>
    <x:row r="32">
      <x:c r="A32">
        <x:v>113610</x:v>
      </x:c>
      <x:c r="B32" s="1">
        <x:v>44316.5059321412</x:v>
      </x:c>
      <x:c r="C32" s="6">
        <x:v>10.0056301716667</x:v>
      </x:c>
      <x:c r="D32" s="14" t="s">
        <x:v>77</x:v>
      </x:c>
      <x:c r="E32" s="15">
        <x:v>44239.6803447917</x:v>
      </x:c>
      <x:c r="F32" t="s">
        <x:v>82</x:v>
      </x:c>
      <x:c r="G32" s="6">
        <x:v>306.721392257226</x:v>
      </x:c>
      <x:c r="H32" t="s">
        <x:v>83</x:v>
      </x:c>
      <x:c r="I32" s="6">
        <x:v>13.8500985458436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21.662</x:v>
      </x:c>
      <x:c r="R32" s="8">
        <x:v>103551.250258864</x:v>
      </x:c>
      <x:c r="S32" s="12">
        <x:v>211889.808904624</x:v>
      </x:c>
      <x:c r="T32" s="12">
        <x:v>27.3</x:v>
      </x:c>
      <x:c r="U32" s="12">
        <x:v>43.4</x:v>
      </x:c>
      <x:c r="V32" s="12">
        <x:f>NA()</x:f>
      </x:c>
    </x:row>
    <x:row r="33">
      <x:c r="A33">
        <x:v>113620</x:v>
      </x:c>
      <x:c r="B33" s="1">
        <x:v>44316.5061633102</x:v>
      </x:c>
      <x:c r="C33" s="6">
        <x:v>10.338522615</x:v>
      </x:c>
      <x:c r="D33" s="14" t="s">
        <x:v>77</x:v>
      </x:c>
      <x:c r="E33" s="15">
        <x:v>44239.6803447917</x:v>
      </x:c>
      <x:c r="F33" t="s">
        <x:v>82</x:v>
      </x:c>
      <x:c r="G33" s="6">
        <x:v>306.853742275024</x:v>
      </x:c>
      <x:c r="H33" t="s">
        <x:v>83</x:v>
      </x:c>
      <x:c r="I33" s="6">
        <x:v>13.8500985458436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21.657</x:v>
      </x:c>
      <x:c r="R33" s="8">
        <x:v>103530.887923707</x:v>
      </x:c>
      <x:c r="S33" s="12">
        <x:v>211879.559843859</x:v>
      </x:c>
      <x:c r="T33" s="12">
        <x:v>27.3</x:v>
      </x:c>
      <x:c r="U33" s="12">
        <x:v>43.4</x:v>
      </x:c>
      <x:c r="V33" s="12">
        <x:f>NA()</x:f>
      </x:c>
    </x:row>
    <x:row r="34">
      <x:c r="A34">
        <x:v>113630</x:v>
      </x:c>
      <x:c r="B34" s="1">
        <x:v>44316.5063951736</x:v>
      </x:c>
      <x:c r="C34" s="6">
        <x:v>10.6723965666667</x:v>
      </x:c>
      <x:c r="D34" s="14" t="s">
        <x:v>77</x:v>
      </x:c>
      <x:c r="E34" s="15">
        <x:v>44239.6803447917</x:v>
      </x:c>
      <x:c r="F34" t="s">
        <x:v>82</x:v>
      </x:c>
      <x:c r="G34" s="6">
        <x:v>306.873278132563</x:v>
      </x:c>
      <x:c r="H34" t="s">
        <x:v>83</x:v>
      </x:c>
      <x:c r="I34" s="6">
        <x:v>13.8561990713051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21.654</x:v>
      </x:c>
      <x:c r="R34" s="8">
        <x:v>103514.781016205</x:v>
      </x:c>
      <x:c r="S34" s="12">
        <x:v>211870.862189669</x:v>
      </x:c>
      <x:c r="T34" s="12">
        <x:v>27.3</x:v>
      </x:c>
      <x:c r="U34" s="12">
        <x:v>43.4</x:v>
      </x:c>
      <x:c r="V34" s="12">
        <x:f>NA()</x:f>
      </x:c>
    </x:row>
    <x:row r="35">
      <x:c r="A35">
        <x:v>113640</x:v>
      </x:c>
      <x:c r="B35" s="1">
        <x:v>44316.5066265046</x:v>
      </x:c>
      <x:c r="C35" s="6">
        <x:v>11.0055336033333</x:v>
      </x:c>
      <x:c r="D35" s="14" t="s">
        <x:v>77</x:v>
      </x:c>
      <x:c r="E35" s="15">
        <x:v>44239.6803447917</x:v>
      </x:c>
      <x:c r="F35" t="s">
        <x:v>82</x:v>
      </x:c>
      <x:c r="G35" s="6">
        <x:v>306.786911808962</x:v>
      </x:c>
      <x:c r="H35" t="s">
        <x:v>83</x:v>
      </x:c>
      <x:c r="I35" s="6">
        <x:v>13.8622996078111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21.655</x:v>
      </x:c>
      <x:c r="R35" s="8">
        <x:v>103491.903082425</x:v>
      </x:c>
      <x:c r="S35" s="12">
        <x:v>211881.436897152</x:v>
      </x:c>
      <x:c r="T35" s="12">
        <x:v>27.3</x:v>
      </x:c>
      <x:c r="U35" s="12">
        <x:v>43.4</x:v>
      </x:c>
      <x:c r="V35" s="12">
        <x:f>NA()</x:f>
      </x:c>
    </x:row>
    <x:row r="36">
      <x:c r="A36">
        <x:v>113650</x:v>
      </x:c>
      <x:c r="B36" s="1">
        <x:v>44316.5068579861</x:v>
      </x:c>
      <x:c r="C36" s="6">
        <x:v>11.3388562983333</x:v>
      </x:c>
      <x:c r="D36" s="14" t="s">
        <x:v>77</x:v>
      </x:c>
      <x:c r="E36" s="15">
        <x:v>44239.6803447917</x:v>
      </x:c>
      <x:c r="F36" t="s">
        <x:v>82</x:v>
      </x:c>
      <x:c r="G36" s="6">
        <x:v>306.693652180005</x:v>
      </x:c>
      <x:c r="H36" t="s">
        <x:v>83</x:v>
      </x:c>
      <x:c r="I36" s="6">
        <x:v>13.8745007139537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21.654</x:v>
      </x:c>
      <x:c r="R36" s="8">
        <x:v>103475.960049828</x:v>
      </x:c>
      <x:c r="S36" s="12">
        <x:v>211885.820181637</x:v>
      </x:c>
      <x:c r="T36" s="12">
        <x:v>27.3</x:v>
      </x:c>
      <x:c r="U36" s="12">
        <x:v>43.4</x:v>
      </x:c>
      <x:c r="V36" s="12">
        <x:f>NA()</x:f>
      </x:c>
    </x:row>
    <x:row r="37">
      <x:c r="A37">
        <x:v>113660</x:v>
      </x:c>
      <x:c r="B37" s="1">
        <x:v>44316.5070893519</x:v>
      </x:c>
      <x:c r="C37" s="6">
        <x:v>11.6720361866667</x:v>
      </x:c>
      <x:c r="D37" s="14" t="s">
        <x:v>77</x:v>
      </x:c>
      <x:c r="E37" s="15">
        <x:v>44239.6803447917</x:v>
      </x:c>
      <x:c r="F37" t="s">
        <x:v>82</x:v>
      </x:c>
      <x:c r="G37" s="6">
        <x:v>306.938875415935</x:v>
      </x:c>
      <x:c r="H37" t="s">
        <x:v>83</x:v>
      </x:c>
      <x:c r="I37" s="6">
        <x:v>13.8684001553606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21.647</x:v>
      </x:c>
      <x:c r="R37" s="8">
        <x:v>103462.912009007</x:v>
      </x:c>
      <x:c r="S37" s="12">
        <x:v>211879.994194269</x:v>
      </x:c>
      <x:c r="T37" s="12">
        <x:v>27.3</x:v>
      </x:c>
      <x:c r="U37" s="12">
        <x:v>43.4</x:v>
      </x:c>
      <x:c r="V37" s="12">
        <x:f>NA()</x:f>
      </x:c>
    </x:row>
    <x:row r="38">
      <x:c r="A38">
        <x:v>113670</x:v>
      </x:c>
      <x:c r="B38" s="1">
        <x:v>44316.5073206829</x:v>
      </x:c>
      <x:c r="C38" s="6">
        <x:v>12.0051218116667</x:v>
      </x:c>
      <x:c r="D38" s="14" t="s">
        <x:v>77</x:v>
      </x:c>
      <x:c r="E38" s="15">
        <x:v>44239.6803447917</x:v>
      </x:c>
      <x:c r="F38" t="s">
        <x:v>82</x:v>
      </x:c>
      <x:c r="G38" s="6">
        <x:v>307.01836091025</x:v>
      </x:c>
      <x:c r="H38" t="s">
        <x:v>83</x:v>
      </x:c>
      <x:c r="I38" s="6">
        <x:v>13.8684001553606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21.644</x:v>
      </x:c>
      <x:c r="R38" s="8">
        <x:v>103435.812644215</x:v>
      </x:c>
      <x:c r="S38" s="12">
        <x:v>211878.816638128</x:v>
      </x:c>
      <x:c r="T38" s="12">
        <x:v>27.3</x:v>
      </x:c>
      <x:c r="U38" s="12">
        <x:v>43.4</x:v>
      </x:c>
      <x:c r="V38" s="12">
        <x:f>NA()</x:f>
      </x:c>
    </x:row>
    <x:row r="39">
      <x:c r="A39">
        <x:v>113680</x:v>
      </x:c>
      <x:c r="B39" s="1">
        <x:v>44316.5075524653</x:v>
      </x:c>
      <x:c r="C39" s="6">
        <x:v>12.3389342666667</x:v>
      </x:c>
      <x:c r="D39" s="14" t="s">
        <x:v>77</x:v>
      </x:c>
      <x:c r="E39" s="15">
        <x:v>44239.6803447917</x:v>
      </x:c>
      <x:c r="F39" t="s">
        <x:v>82</x:v>
      </x:c>
      <x:c r="G39" s="6">
        <x:v>306.898557967481</x:v>
      </x:c>
      <x:c r="H39" t="s">
        <x:v>83</x:v>
      </x:c>
      <x:c r="I39" s="6">
        <x:v>13.8806012835907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21.644</x:v>
      </x:c>
      <x:c r="R39" s="8">
        <x:v>103433.500479381</x:v>
      </x:c>
      <x:c r="S39" s="12">
        <x:v>211881.773628104</x:v>
      </x:c>
      <x:c r="T39" s="12">
        <x:v>27.3</x:v>
      </x:c>
      <x:c r="U39" s="12">
        <x:v>43.4</x:v>
      </x:c>
      <x:c r="V39" s="12">
        <x:f>NA()</x:f>
      </x:c>
    </x:row>
    <x:row r="40">
      <x:c r="A40">
        <x:v>113690</x:v>
      </x:c>
      <x:c r="B40" s="1">
        <x:v>44316.5077835995</x:v>
      </x:c>
      <x:c r="C40" s="6">
        <x:v>12.6717424083333</x:v>
      </x:c>
      <x:c r="D40" s="14" t="s">
        <x:v>77</x:v>
      </x:c>
      <x:c r="E40" s="15">
        <x:v>44239.6803447917</x:v>
      </x:c>
      <x:c r="F40" t="s">
        <x:v>82</x:v>
      </x:c>
      <x:c r="G40" s="6">
        <x:v>307.004538139572</x:v>
      </x:c>
      <x:c r="H40" t="s">
        <x:v>83</x:v>
      </x:c>
      <x:c r="I40" s="6">
        <x:v>13.8806012835907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21.64</x:v>
      </x:c>
      <x:c r="R40" s="8">
        <x:v>103417.707370538</x:v>
      </x:c>
      <x:c r="S40" s="12">
        <x:v>211872.899457195</x:v>
      </x:c>
      <x:c r="T40" s="12">
        <x:v>27.3</x:v>
      </x:c>
      <x:c r="U40" s="12">
        <x:v>43.4</x:v>
      </x:c>
      <x:c r="V40" s="12">
        <x:f>NA()</x:f>
      </x:c>
    </x:row>
    <x:row r="41">
      <x:c r="A41">
        <x:v>113700</x:v>
      </x:c>
      <x:c r="B41" s="1">
        <x:v>44316.508015162</x:v>
      </x:c>
      <x:c r="C41" s="6">
        <x:v>13.0051937766667</x:v>
      </x:c>
      <x:c r="D41" s="14" t="s">
        <x:v>77</x:v>
      </x:c>
      <x:c r="E41" s="15">
        <x:v>44239.6803447917</x:v>
      </x:c>
      <x:c r="F41" t="s">
        <x:v>82</x:v>
      </x:c>
      <x:c r="G41" s="6">
        <x:v>306.971138467957</x:v>
      </x:c>
      <x:c r="H41" t="s">
        <x:v>83</x:v>
      </x:c>
      <x:c r="I41" s="6">
        <x:v>13.8867018642713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21.639</x:v>
      </x:c>
      <x:c r="R41" s="8">
        <x:v>103405.573079169</x:v>
      </x:c>
      <x:c r="S41" s="12">
        <x:v>211862.060127138</x:v>
      </x:c>
      <x:c r="T41" s="12">
        <x:v>27.3</x:v>
      </x:c>
      <x:c r="U41" s="12">
        <x:v>43.4</x:v>
      </x:c>
      <x:c r="V41" s="12">
        <x:f>NA()</x:f>
      </x:c>
    </x:row>
    <x:row r="42">
      <x:c r="A42">
        <x:v>113710</x:v>
      </x:c>
      <x:c r="B42" s="1">
        <x:v>44316.5082466088</x:v>
      </x:c>
      <x:c r="C42" s="6">
        <x:v>13.3385052283333</x:v>
      </x:c>
      <x:c r="D42" s="14" t="s">
        <x:v>77</x:v>
      </x:c>
      <x:c r="E42" s="15">
        <x:v>44239.6803447917</x:v>
      </x:c>
      <x:c r="F42" t="s">
        <x:v>82</x:v>
      </x:c>
      <x:c r="G42" s="6">
        <x:v>306.971138467957</x:v>
      </x:c>
      <x:c r="H42" t="s">
        <x:v>83</x:v>
      </x:c>
      <x:c r="I42" s="6">
        <x:v>13.8867018642713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21.639</x:v>
      </x:c>
      <x:c r="R42" s="8">
        <x:v>103391.380380943</x:v>
      </x:c>
      <x:c r="S42" s="12">
        <x:v>211870.640006658</x:v>
      </x:c>
      <x:c r="T42" s="12">
        <x:v>27.3</x:v>
      </x:c>
      <x:c r="U42" s="12">
        <x:v>43.4</x:v>
      </x:c>
      <x:c r="V42" s="12">
        <x:f>NA()</x:f>
      </x:c>
    </x:row>
    <x:row r="43">
      <x:c r="A43">
        <x:v>113720</x:v>
      </x:c>
      <x:c r="B43" s="1">
        <x:v>44316.5084785532</x:v>
      </x:c>
      <x:c r="C43" s="6">
        <x:v>13.6724662066667</x:v>
      </x:c>
      <x:c r="D43" s="14" t="s">
        <x:v>77</x:v>
      </x:c>
      <x:c r="E43" s="15">
        <x:v>44239.6803447917</x:v>
      </x:c>
      <x:c r="F43" t="s">
        <x:v>82</x:v>
      </x:c>
      <x:c r="G43" s="6">
        <x:v>306.964246035155</x:v>
      </x:c>
      <x:c r="H43" t="s">
        <x:v>83</x:v>
      </x:c>
      <x:c r="I43" s="6">
        <x:v>13.8928024559964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21.637</x:v>
      </x:c>
      <x:c r="R43" s="8">
        <x:v>103382.670352645</x:v>
      </x:c>
      <x:c r="S43" s="12">
        <x:v>211868.022124548</x:v>
      </x:c>
      <x:c r="T43" s="12">
        <x:v>27.3</x:v>
      </x:c>
      <x:c r="U43" s="12">
        <x:v>43.4</x:v>
      </x:c>
      <x:c r="V43" s="12">
        <x:f>NA()</x:f>
      </x:c>
    </x:row>
    <x:row r="44">
      <x:c r="A44">
        <x:v>113730</x:v>
      </x:c>
      <x:c r="B44" s="1">
        <x:v>44316.5087097569</x:v>
      </x:c>
      <x:c r="C44" s="6">
        <x:v>14.0054045166667</x:v>
      </x:c>
      <x:c r="D44" s="14" t="s">
        <x:v>77</x:v>
      </x:c>
      <x:c r="E44" s="15">
        <x:v>44239.6803447917</x:v>
      </x:c>
      <x:c r="F44" t="s">
        <x:v>82</x:v>
      </x:c>
      <x:c r="G44" s="6">
        <x:v>306.983862839866</x:v>
      </x:c>
      <x:c r="H44" t="s">
        <x:v>83</x:v>
      </x:c>
      <x:c r="I44" s="6">
        <x:v>13.898903058765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21.634</x:v>
      </x:c>
      <x:c r="R44" s="8">
        <x:v>103371.553497813</x:v>
      </x:c>
      <x:c r="S44" s="12">
        <x:v>211867.994465111</x:v>
      </x:c>
      <x:c r="T44" s="12">
        <x:v>27.3</x:v>
      </x:c>
      <x:c r="U44" s="12">
        <x:v>43.4</x:v>
      </x:c>
      <x:c r="V44" s="12">
        <x:f>NA()</x:f>
      </x:c>
    </x:row>
    <x:row r="45">
      <x:c r="A45">
        <x:v>113740</x:v>
      </x:c>
      <x:c r="B45" s="1">
        <x:v>44316.5089410069</x:v>
      </x:c>
      <x:c r="C45" s="6">
        <x:v>14.3384244266667</x:v>
      </x:c>
      <x:c r="D45" s="14" t="s">
        <x:v>77</x:v>
      </x:c>
      <x:c r="E45" s="15">
        <x:v>44239.6803447917</x:v>
      </x:c>
      <x:c r="F45" t="s">
        <x:v>82</x:v>
      </x:c>
      <x:c r="G45" s="6">
        <x:v>306.950484697944</x:v>
      </x:c>
      <x:c r="H45" t="s">
        <x:v>83</x:v>
      </x:c>
      <x:c r="I45" s="6">
        <x:v>13.9050036725775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21.633</x:v>
      </x:c>
      <x:c r="R45" s="8">
        <x:v>103359.913141957</x:v>
      </x:c>
      <x:c r="S45" s="12">
        <x:v>211870.91263082</x:v>
      </x:c>
      <x:c r="T45" s="12">
        <x:v>27.3</x:v>
      </x:c>
      <x:c r="U45" s="12">
        <x:v>43.4</x:v>
      </x:c>
      <x:c r="V45" s="12">
        <x:f>NA()</x:f>
      </x:c>
    </x:row>
    <x:row r="46">
      <x:c r="A46">
        <x:v>113750</x:v>
      </x:c>
      <x:c r="B46" s="1">
        <x:v>44316.5091726505</x:v>
      </x:c>
      <x:c r="C46" s="6">
        <x:v>14.671965455</x:v>
      </x:c>
      <x:c r="D46" s="14" t="s">
        <x:v>77</x:v>
      </x:c>
      <x:c r="E46" s="15">
        <x:v>44239.6803447917</x:v>
      </x:c>
      <x:c r="F46" t="s">
        <x:v>82</x:v>
      </x:c>
      <x:c r="G46" s="6">
        <x:v>306.917115959415</x:v>
      </x:c>
      <x:c r="H46" t="s">
        <x:v>83</x:v>
      </x:c>
      <x:c r="I46" s="6">
        <x:v>13.9111042974341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21.632</x:v>
      </x:c>
      <x:c r="R46" s="8">
        <x:v>103345.460262621</x:v>
      </x:c>
      <x:c r="S46" s="12">
        <x:v>211860.353630999</x:v>
      </x:c>
      <x:c r="T46" s="12">
        <x:v>27.3</x:v>
      </x:c>
      <x:c r="U46" s="12">
        <x:v>43.4</x:v>
      </x:c>
      <x:c r="V46" s="12">
        <x:f>NA()</x:f>
      </x:c>
    </x:row>
    <x:row r="47">
      <x:c r="A47">
        <x:v>113760</x:v>
      </x:c>
      <x:c r="B47" s="1">
        <x:v>44316.5094044329</x:v>
      </x:c>
      <x:c r="C47" s="6">
        <x:v>15.0057702</x:v>
      </x:c>
      <x:c r="D47" s="14" t="s">
        <x:v>77</x:v>
      </x:c>
      <x:c r="E47" s="15">
        <x:v>44239.6803447917</x:v>
      </x:c>
      <x:c r="F47" t="s">
        <x:v>82</x:v>
      </x:c>
      <x:c r="G47" s="6">
        <x:v>307.029999594044</x:v>
      </x:c>
      <x:c r="H47" t="s">
        <x:v>83</x:v>
      </x:c>
      <x:c r="I47" s="6">
        <x:v>13.9050036725775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21.63</x:v>
      </x:c>
      <x:c r="R47" s="8">
        <x:v>103339.242338867</x:v>
      </x:c>
      <x:c r="S47" s="12">
        <x:v>211856.96756367</x:v>
      </x:c>
      <x:c r="T47" s="12">
        <x:v>27.3</x:v>
      </x:c>
      <x:c r="U47" s="12">
        <x:v>43.4</x:v>
      </x:c>
      <x:c r="V47" s="12">
        <x:f>NA()</x:f>
      </x:c>
    </x:row>
    <x:row r="48">
      <x:c r="A48">
        <x:v>113770</x:v>
      </x:c>
      <x:c r="B48" s="1">
        <x:v>44316.5096358449</x:v>
      </x:c>
      <x:c r="C48" s="6">
        <x:v>15.338983695</x:v>
      </x:c>
      <x:c r="D48" s="14" t="s">
        <x:v>77</x:v>
      </x:c>
      <x:c r="E48" s="15">
        <x:v>44239.6803447917</x:v>
      </x:c>
      <x:c r="F48" t="s">
        <x:v>82</x:v>
      </x:c>
      <x:c r="G48" s="6">
        <x:v>306.857261923105</x:v>
      </x:c>
      <x:c r="H48" t="s">
        <x:v>83</x:v>
      </x:c>
      <x:c r="I48" s="6">
        <x:v>13.9172049333351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21.632</x:v>
      </x:c>
      <x:c r="R48" s="8">
        <x:v>103333.959992068</x:v>
      </x:c>
      <x:c r="S48" s="12">
        <x:v>211859.486896893</x:v>
      </x:c>
      <x:c r="T48" s="12">
        <x:v>27.3</x:v>
      </x:c>
      <x:c r="U48" s="12">
        <x:v>43.4</x:v>
      </x:c>
      <x:c r="V48" s="12">
        <x:f>NA()</x:f>
      </x:c>
    </x:row>
    <x:row r="49">
      <x:c r="A49">
        <x:v>113780</x:v>
      </x:c>
      <x:c r="B49" s="1">
        <x:v>44316.5098670949</x:v>
      </x:c>
      <x:c r="C49" s="6">
        <x:v>15.67197475</x:v>
      </x:c>
      <x:c r="D49" s="14" t="s">
        <x:v>77</x:v>
      </x:c>
      <x:c r="E49" s="15">
        <x:v>44239.6803447917</x:v>
      </x:c>
      <x:c r="F49" t="s">
        <x:v>82</x:v>
      </x:c>
      <x:c r="G49" s="6">
        <x:v>306.996624157652</x:v>
      </x:c>
      <x:c r="H49" t="s">
        <x:v>83</x:v>
      </x:c>
      <x:c r="I49" s="6">
        <x:v>13.9111042974341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21.629</x:v>
      </x:c>
      <x:c r="R49" s="8">
        <x:v>103325.492102024</x:v>
      </x:c>
      <x:c r="S49" s="12">
        <x:v>211871.573082798</x:v>
      </x:c>
      <x:c r="T49" s="12">
        <x:v>27.3</x:v>
      </x:c>
      <x:c r="U49" s="12">
        <x:v>43.4</x:v>
      </x:c>
      <x:c r="V49" s="12">
        <x:f>NA()</x:f>
      </x:c>
    </x:row>
    <x:row r="50">
      <x:c r="A50">
        <x:v>113790</x:v>
      </x:c>
      <x:c r="B50" s="1">
        <x:v>44316.5100989583</x:v>
      </x:c>
      <x:c r="C50" s="6">
        <x:v>16.0058543983333</x:v>
      </x:c>
      <x:c r="D50" s="14" t="s">
        <x:v>77</x:v>
      </x:c>
      <x:c r="E50" s="15">
        <x:v>44239.6803447917</x:v>
      </x:c>
      <x:c r="F50" t="s">
        <x:v>82</x:v>
      </x:c>
      <x:c r="G50" s="6">
        <x:v>307.12233952093</x:v>
      </x:c>
      <x:c r="H50" t="s">
        <x:v>83</x:v>
      </x:c>
      <x:c r="I50" s="6">
        <x:v>13.9172049333351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21.622</x:v>
      </x:c>
      <x:c r="R50" s="8">
        <x:v>103310.931870036</x:v>
      </x:c>
      <x:c r="S50" s="12">
        <x:v>211861.058694558</x:v>
      </x:c>
      <x:c r="T50" s="12">
        <x:v>27.3</x:v>
      </x:c>
      <x:c r="U50" s="12">
        <x:v>43.4</x:v>
      </x:c>
      <x:c r="V50" s="12">
        <x:f>NA()</x:f>
      </x:c>
    </x:row>
    <x:row r="51">
      <x:c r="A51">
        <x:v>113800</x:v>
      </x:c>
      <x:c r="B51" s="1">
        <x:v>44316.5103300116</x:v>
      </x:c>
      <x:c r="C51" s="6">
        <x:v>16.3386030066667</x:v>
      </x:c>
      <x:c r="D51" s="14" t="s">
        <x:v>77</x:v>
      </x:c>
      <x:c r="E51" s="15">
        <x:v>44239.6803447917</x:v>
      </x:c>
      <x:c r="F51" t="s">
        <x:v>82</x:v>
      </x:c>
      <x:c r="G51" s="6">
        <x:v>307.029092498363</x:v>
      </x:c>
      <x:c r="H51" t="s">
        <x:v>83</x:v>
      </x:c>
      <x:c r="I51" s="6">
        <x:v>13.9294062382701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21.621</x:v>
      </x:c>
      <x:c r="R51" s="8">
        <x:v>103308.8547564</x:v>
      </x:c>
      <x:c r="S51" s="12">
        <x:v>211856.764230521</x:v>
      </x:c>
      <x:c r="T51" s="12">
        <x:v>27.3</x:v>
      </x:c>
      <x:c r="U51" s="12">
        <x:v>43.4</x:v>
      </x:c>
      <x:c r="V51" s="12">
        <x:f>NA()</x:f>
      </x:c>
    </x:row>
    <x:row r="52">
      <x:c r="A52">
        <x:v>113810</x:v>
      </x:c>
      <x:c r="B52" s="1">
        <x:v>44316.5105614236</x:v>
      </x:c>
      <x:c r="C52" s="6">
        <x:v>16.6718131016667</x:v>
      </x:c>
      <x:c r="D52" s="14" t="s">
        <x:v>77</x:v>
      </x:c>
      <x:c r="E52" s="15">
        <x:v>44239.6803447917</x:v>
      </x:c>
      <x:c r="F52" t="s">
        <x:v>82</x:v>
      </x:c>
      <x:c r="G52" s="6">
        <x:v>306.956405559865</x:v>
      </x:c>
      <x:c r="H52" t="s">
        <x:v>83</x:v>
      </x:c>
      <x:c r="I52" s="6">
        <x:v>13.9233055802806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21.626</x:v>
      </x:c>
      <x:c r="R52" s="8">
        <x:v>103296.784279369</x:v>
      </x:c>
      <x:c r="S52" s="12">
        <x:v>211858.228367029</x:v>
      </x:c>
      <x:c r="T52" s="12">
        <x:v>27.3</x:v>
      </x:c>
      <x:c r="U52" s="12">
        <x:v>43.4</x:v>
      </x:c>
      <x:c r="V52" s="12">
        <x:f>NA()</x:f>
      </x:c>
    </x:row>
    <x:row r="53">
      <x:c r="A53">
        <x:v>113820</x:v>
      </x:c>
      <x:c r="B53" s="1">
        <x:v>44316.5107930903</x:v>
      </x:c>
      <x:c r="C53" s="6">
        <x:v>17.0054416016667</x:v>
      </x:c>
      <x:c r="D53" s="14" t="s">
        <x:v>77</x:v>
      </x:c>
      <x:c r="E53" s="15">
        <x:v>44239.6803447917</x:v>
      </x:c>
      <x:c r="F53" t="s">
        <x:v>82</x:v>
      </x:c>
      <x:c r="G53" s="6">
        <x:v>307.082128133376</x:v>
      </x:c>
      <x:c r="H53" t="s">
        <x:v>83</x:v>
      </x:c>
      <x:c r="I53" s="6">
        <x:v>13.9294062382701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21.619</x:v>
      </x:c>
      <x:c r="R53" s="8">
        <x:v>103285.209487739</x:v>
      </x:c>
      <x:c r="S53" s="12">
        <x:v>211858.592626976</x:v>
      </x:c>
      <x:c r="T53" s="12">
        <x:v>27.3</x:v>
      </x:c>
      <x:c r="U53" s="12">
        <x:v>43.4</x:v>
      </x:c>
      <x:c r="V53" s="12">
        <x:f>NA()</x:f>
      </x:c>
    </x:row>
    <x:row r="54">
      <x:c r="A54">
        <x:v>113830</x:v>
      </x:c>
      <x:c r="B54" s="1">
        <x:v>44316.5110243403</x:v>
      </x:c>
      <x:c r="C54" s="6">
        <x:v>17.3384065366667</x:v>
      </x:c>
      <x:c r="D54" s="14" t="s">
        <x:v>77</x:v>
      </x:c>
      <x:c r="E54" s="15">
        <x:v>44239.6803447917</x:v>
      </x:c>
      <x:c r="F54" t="s">
        <x:v>82</x:v>
      </x:c>
      <x:c r="G54" s="6">
        <x:v>306.882885586344</x:v>
      </x:c>
      <x:c r="H54" t="s">
        <x:v>83</x:v>
      </x:c>
      <x:c r="I54" s="6">
        <x:v>13.9416075873819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21.622</x:v>
      </x:c>
      <x:c r="R54" s="8">
        <x:v>103278.074620847</x:v>
      </x:c>
      <x:c r="S54" s="12">
        <x:v>211848.844118801</x:v>
      </x:c>
      <x:c r="T54" s="12">
        <x:v>27.3</x:v>
      </x:c>
      <x:c r="U54" s="12">
        <x:v>43.4</x:v>
      </x:c>
      <x:c r="V54" s="12">
        <x:f>NA()</x:f>
      </x:c>
    </x:row>
    <x:row r="55">
      <x:c r="A55">
        <x:v>113840</x:v>
      </x:c>
      <x:c r="B55" s="1">
        <x:v>44316.5112562153</x:v>
      </x:c>
      <x:c r="C55" s="6">
        <x:v>17.6723422866667</x:v>
      </x:c>
      <x:c r="D55" s="14" t="s">
        <x:v>77</x:v>
      </x:c>
      <x:c r="E55" s="15">
        <x:v>44239.6803447917</x:v>
      </x:c>
      <x:c r="F55" t="s">
        <x:v>82</x:v>
      </x:c>
      <x:c r="G55" s="6">
        <x:v>306.849562038289</x:v>
      </x:c>
      <x:c r="H55" t="s">
        <x:v>83</x:v>
      </x:c>
      <x:c r="I55" s="6">
        <x:v>13.9477082785047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21.621</x:v>
      </x:c>
      <x:c r="R55" s="8">
        <x:v>103275.801794452</x:v>
      </x:c>
      <x:c r="S55" s="12">
        <x:v>211840.163412378</x:v>
      </x:c>
      <x:c r="T55" s="12">
        <x:v>27.3</x:v>
      </x:c>
      <x:c r="U55" s="12">
        <x:v>43.4</x:v>
      </x:c>
      <x:c r="V55" s="12">
        <x:f>NA()</x:f>
      </x:c>
    </x:row>
    <x:row r="56">
      <x:c r="A56">
        <x:v>113850</x:v>
      </x:c>
      <x:c r="B56" s="1">
        <x:v>44316.5114878125</x:v>
      </x:c>
      <x:c r="C56" s="6">
        <x:v>18.0058209</x:v>
      </x:c>
      <x:c r="D56" s="14" t="s">
        <x:v>77</x:v>
      </x:c>
      <x:c r="E56" s="15">
        <x:v>44239.6803447917</x:v>
      </x:c>
      <x:c r="F56" t="s">
        <x:v>82</x:v>
      </x:c>
      <x:c r="G56" s="6">
        <x:v>306.842746603229</x:v>
      </x:c>
      <x:c r="H56" t="s">
        <x:v>83</x:v>
      </x:c>
      <x:c r="I56" s="6">
        <x:v>13.953808980672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21.619</x:v>
      </x:c>
      <x:c r="R56" s="8">
        <x:v>103269.257746644</x:v>
      </x:c>
      <x:c r="S56" s="12">
        <x:v>211848.903255097</x:v>
      </x:c>
      <x:c r="T56" s="12">
        <x:v>27.3</x:v>
      </x:c>
      <x:c r="U56" s="12">
        <x:v>43.4</x:v>
      </x:c>
      <x:c r="V56" s="12">
        <x:f>NA()</x:f>
      </x:c>
    </x:row>
    <x:row r="57">
      <x:c r="A57">
        <x:v>113860</x:v>
      </x:c>
      <x:c r="B57" s="1">
        <x:v>44316.5117190972</x:v>
      </x:c>
      <x:c r="C57" s="6">
        <x:v>18.338846915</x:v>
      </x:c>
      <x:c r="D57" s="14" t="s">
        <x:v>77</x:v>
      </x:c>
      <x:c r="E57" s="15">
        <x:v>44239.6803447917</x:v>
      </x:c>
      <x:c r="F57" t="s">
        <x:v>82</x:v>
      </x:c>
      <x:c r="G57" s="6">
        <x:v>306.948770585553</x:v>
      </x:c>
      <x:c r="H57" t="s">
        <x:v>83</x:v>
      </x:c>
      <x:c r="I57" s="6">
        <x:v>13.953808980672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21.615</x:v>
      </x:c>
      <x:c r="R57" s="8">
        <x:v>103255.612200012</x:v>
      </x:c>
      <x:c r="S57" s="12">
        <x:v>211830.876652926</x:v>
      </x:c>
      <x:c r="T57" s="12">
        <x:v>27.3</x:v>
      </x:c>
      <x:c r="U57" s="12">
        <x:v>43.4</x:v>
      </x:c>
      <x:c r="V57" s="12">
        <x:f>NA()</x:f>
      </x:c>
    </x:row>
    <x:row r="58">
      <x:c r="A58">
        <x:v>113870</x:v>
      </x:c>
      <x:c r="B58" s="1">
        <x:v>44316.5119504282</x:v>
      </x:c>
      <x:c r="C58" s="6">
        <x:v>18.6719933133333</x:v>
      </x:c>
      <x:c r="D58" s="14" t="s">
        <x:v>77</x:v>
      </x:c>
      <x:c r="E58" s="15">
        <x:v>44239.6803447917</x:v>
      </x:c>
      <x:c r="F58" t="s">
        <x:v>82</x:v>
      </x:c>
      <x:c r="G58" s="6">
        <x:v>306.895752785396</x:v>
      </x:c>
      <x:c r="H58" t="s">
        <x:v>83</x:v>
      </x:c>
      <x:c r="I58" s="6">
        <x:v>13.953808980672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21.617</x:v>
      </x:c>
      <x:c r="R58" s="8">
        <x:v>103246.789280772</x:v>
      </x:c>
      <x:c r="S58" s="12">
        <x:v>211839.795509863</x:v>
      </x:c>
      <x:c r="T58" s="12">
        <x:v>27.3</x:v>
      </x:c>
      <x:c r="U58" s="12">
        <x:v>43.4</x:v>
      </x:c>
      <x:c r="V58" s="12">
        <x:f>NA()</x:f>
      </x:c>
    </x:row>
    <x:row r="59">
      <x:c r="A59">
        <x:v>113880</x:v>
      </x:c>
      <x:c r="B59" s="1">
        <x:v>44316.5121822917</x:v>
      </x:c>
      <x:c r="C59" s="6">
        <x:v>19.0058707166667</x:v>
      </x:c>
      <x:c r="D59" s="14" t="s">
        <x:v>77</x:v>
      </x:c>
      <x:c r="E59" s="15">
        <x:v>44239.6803447917</x:v>
      </x:c>
      <x:c r="F59" t="s">
        <x:v>82</x:v>
      </x:c>
      <x:c r="G59" s="6">
        <x:v>306.968479618189</x:v>
      </x:c>
      <x:c r="H59" t="s">
        <x:v>83</x:v>
      </x:c>
      <x:c r="I59" s="6">
        <x:v>13.9599096938837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21.612</x:v>
      </x:c>
      <x:c r="R59" s="8">
        <x:v>103241.223505062</x:v>
      </x:c>
      <x:c r="S59" s="12">
        <x:v>211825.979696278</x:v>
      </x:c>
      <x:c r="T59" s="12">
        <x:v>27.3</x:v>
      </x:c>
      <x:c r="U59" s="12">
        <x:v>43.4</x:v>
      </x:c>
      <x:c r="V59" s="12">
        <x:f>NA()</x:f>
      </x:c>
    </x:row>
    <x:row r="60">
      <x:c r="A60">
        <x:v>113890</x:v>
      </x:c>
      <x:c r="B60" s="1">
        <x:v>44316.5124136921</x:v>
      </x:c>
      <x:c r="C60" s="6">
        <x:v>19.3391032216667</x:v>
      </x:c>
      <x:c r="D60" s="14" t="s">
        <x:v>77</x:v>
      </x:c>
      <x:c r="E60" s="15">
        <x:v>44239.6803447917</x:v>
      </x:c>
      <x:c r="F60" t="s">
        <x:v>82</x:v>
      </x:c>
      <x:c r="G60" s="6">
        <x:v>306.908656894533</x:v>
      </x:c>
      <x:c r="H60" t="s">
        <x:v>83</x:v>
      </x:c>
      <x:c r="I60" s="6">
        <x:v>13.9660104181403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21.612</x:v>
      </x:c>
      <x:c r="R60" s="8">
        <x:v>103234.919006781</x:v>
      </x:c>
      <x:c r="S60" s="12">
        <x:v>211827.362070547</x:v>
      </x:c>
      <x:c r="T60" s="12">
        <x:v>27.3</x:v>
      </x:c>
      <x:c r="U60" s="12">
        <x:v>43.4</x:v>
      </x:c>
      <x:c r="V60" s="12">
        <x:f>NA()</x:f>
      </x:c>
    </x:row>
    <x:row r="61">
      <x:c r="A61">
        <x:v>113900</x:v>
      </x:c>
      <x:c r="B61" s="1">
        <x:v>44316.5126450231</x:v>
      </x:c>
      <x:c r="C61" s="6">
        <x:v>19.6722047816667</x:v>
      </x:c>
      <x:c r="D61" s="14" t="s">
        <x:v>77</x:v>
      </x:c>
      <x:c r="E61" s="15">
        <x:v>44239.6803447917</x:v>
      </x:c>
      <x:c r="F61" t="s">
        <x:v>82</x:v>
      </x:c>
      <x:c r="G61" s="6">
        <x:v>306.848850899005</x:v>
      </x:c>
      <x:c r="H61" t="s">
        <x:v>83</x:v>
      </x:c>
      <x:c r="I61" s="6">
        <x:v>13.9721111534413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21.612</x:v>
      </x:c>
      <x:c r="R61" s="8">
        <x:v>103224.862918481</x:v>
      </x:c>
      <x:c r="S61" s="12">
        <x:v>211831.864178986</x:v>
      </x:c>
      <x:c r="T61" s="12">
        <x:v>27.3</x:v>
      </x:c>
      <x:c r="U61" s="12">
        <x:v>43.4</x:v>
      </x:c>
      <x:c r="V61" s="12">
        <x:f>NA()</x:f>
      </x:c>
    </x:row>
    <x:row r="62">
      <x:c r="A62">
        <x:v>113910</x:v>
      </x:c>
      <x:c r="B62" s="1">
        <x:v>44316.5128762731</x:v>
      </x:c>
      <x:c r="C62" s="6">
        <x:v>20.0052035183333</x:v>
      </x:c>
      <x:c r="D62" s="14" t="s">
        <x:v>77</x:v>
      </x:c>
      <x:c r="E62" s="15">
        <x:v>44239.6803447917</x:v>
      </x:c>
      <x:c r="F62" t="s">
        <x:v>82</x:v>
      </x:c>
      <x:c r="G62" s="6">
        <x:v>306.855642192899</x:v>
      </x:c>
      <x:c r="H62" t="s">
        <x:v>83</x:v>
      </x:c>
      <x:c r="I62" s="6">
        <x:v>13.9660104181403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21.614</x:v>
      </x:c>
      <x:c r="R62" s="8">
        <x:v>103221.548827649</x:v>
      </x:c>
      <x:c r="S62" s="12">
        <x:v>211837.15778609</x:v>
      </x:c>
      <x:c r="T62" s="12">
        <x:v>27.3</x:v>
      </x:c>
      <x:c r="U62" s="12">
        <x:v>43.4</x:v>
      </x:c>
      <x:c r="V62" s="12">
        <x:f>NA()</x:f>
      </x:c>
    </x:row>
    <x:row r="63">
      <x:c r="A63">
        <x:v>113920</x:v>
      </x:c>
      <x:c r="B63" s="1">
        <x:v>44316.5131078357</x:v>
      </x:c>
      <x:c r="C63" s="6">
        <x:v>20.338648185</x:v>
      </x:c>
      <x:c r="D63" s="14" t="s">
        <x:v>77</x:v>
      </x:c>
      <x:c r="E63" s="15">
        <x:v>44239.6803447917</x:v>
      </x:c>
      <x:c r="F63" t="s">
        <x:v>82</x:v>
      </x:c>
      <x:c r="G63" s="6">
        <x:v>306.954894642586</x:v>
      </x:c>
      <x:c r="H63" t="s">
        <x:v>83</x:v>
      </x:c>
      <x:c r="I63" s="6">
        <x:v>13.9721111534413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21.608</x:v>
      </x:c>
      <x:c r="R63" s="8">
        <x:v>103219.1365214</x:v>
      </x:c>
      <x:c r="S63" s="12">
        <x:v>211823.038471196</x:v>
      </x:c>
      <x:c r="T63" s="12">
        <x:v>27.3</x:v>
      </x:c>
      <x:c r="U63" s="12">
        <x:v>43.4</x:v>
      </x:c>
      <x:c r="V63" s="12">
        <x:f>NA()</x:f>
      </x:c>
    </x:row>
    <x:row r="64">
      <x:c r="A64">
        <x:v>113930</x:v>
      </x:c>
      <x:c r="B64" s="1">
        <x:v>44316.5133392014</x:v>
      </x:c>
      <x:c r="C64" s="6">
        <x:v>20.671841075</x:v>
      </x:c>
      <x:c r="D64" s="14" t="s">
        <x:v>77</x:v>
      </x:c>
      <x:c r="E64" s="15">
        <x:v>44239.6803447917</x:v>
      </x:c>
      <x:c r="F64" t="s">
        <x:v>82</x:v>
      </x:c>
      <x:c r="G64" s="6">
        <x:v>306.842067423131</x:v>
      </x:c>
      <x:c r="H64" t="s">
        <x:v>83</x:v>
      </x:c>
      <x:c r="I64" s="6">
        <x:v>13.9782118997873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21.61</x:v>
      </x:c>
      <x:c r="R64" s="8">
        <x:v>103215.219477623</x:v>
      </x:c>
      <x:c r="S64" s="12">
        <x:v>211817.741319526</x:v>
      </x:c>
      <x:c r="T64" s="12">
        <x:v>27.3</x:v>
      </x:c>
      <x:c r="U64" s="12">
        <x:v>43.4</x:v>
      </x:c>
      <x:c r="V64" s="12">
        <x:f>NA()</x:f>
      </x:c>
    </x:row>
    <x:row r="65">
      <x:c r="A65">
        <x:v>113940</x:v>
      </x:c>
      <x:c r="B65" s="1">
        <x:v>44316.5135710995</x:v>
      </x:c>
      <x:c r="C65" s="6">
        <x:v>21.0057488866667</x:v>
      </x:c>
      <x:c r="D65" s="14" t="s">
        <x:v>77</x:v>
      </x:c>
      <x:c r="E65" s="15">
        <x:v>44239.6803447917</x:v>
      </x:c>
      <x:c r="F65" t="s">
        <x:v>82</x:v>
      </x:c>
      <x:c r="G65" s="6">
        <x:v>306.749015492086</x:v>
      </x:c>
      <x:c r="H65" t="s">
        <x:v>83</x:v>
      </x:c>
      <x:c r="I65" s="6">
        <x:v>13.990413425613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21.609</x:v>
      </x:c>
      <x:c r="R65" s="8">
        <x:v>103203.284187561</x:v>
      </x:c>
      <x:c r="S65" s="12">
        <x:v>211820.727004437</x:v>
      </x:c>
      <x:c r="T65" s="12">
        <x:v>27.3</x:v>
      </x:c>
      <x:c r="U65" s="12">
        <x:v>43.4</x:v>
      </x:c>
      <x:c r="V65" s="12">
        <x:f>NA()</x:f>
      </x:c>
    </x:row>
    <x:row r="66">
      <x:c r="A66">
        <x:v>113950</x:v>
      </x:c>
      <x:c r="B66" s="1">
        <x:v>44316.5138026273</x:v>
      </x:c>
      <x:c r="C66" s="6">
        <x:v>21.33912399</x:v>
      </x:c>
      <x:c r="D66" s="14" t="s">
        <x:v>77</x:v>
      </x:c>
      <x:c r="E66" s="15">
        <x:v>44239.6803447917</x:v>
      </x:c>
      <x:c r="F66" t="s">
        <x:v>82</x:v>
      </x:c>
      <x:c r="G66" s="6">
        <x:v>306.802018203902</x:v>
      </x:c>
      <x:c r="H66" t="s">
        <x:v>83</x:v>
      </x:c>
      <x:c r="I66" s="6">
        <x:v>13.990413425613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21.607</x:v>
      </x:c>
      <x:c r="R66" s="8">
        <x:v>103194.505038864</x:v>
      </x:c>
      <x:c r="S66" s="12">
        <x:v>211822.050311852</x:v>
      </x:c>
      <x:c r="T66" s="12">
        <x:v>27.3</x:v>
      </x:c>
      <x:c r="U66" s="12">
        <x:v>43.4</x:v>
      </x:c>
      <x:c r="V66" s="12">
        <x:f>NA()</x:f>
      </x:c>
    </x:row>
    <x:row r="67">
      <x:c r="A67">
        <x:v>113960</x:v>
      </x:c>
      <x:c r="B67" s="1">
        <x:v>44316.5140340625</x:v>
      </x:c>
      <x:c r="C67" s="6">
        <x:v>21.672426475</x:v>
      </x:c>
      <x:c r="D67" s="14" t="s">
        <x:v>77</x:v>
      </x:c>
      <x:c r="E67" s="15">
        <x:v>44239.6803447917</x:v>
      </x:c>
      <x:c r="F67" t="s">
        <x:v>82</x:v>
      </x:c>
      <x:c r="G67" s="6">
        <x:v>306.749015492086</x:v>
      </x:c>
      <x:c r="H67" t="s">
        <x:v>83</x:v>
      </x:c>
      <x:c r="I67" s="6">
        <x:v>13.990413425613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21.609</x:v>
      </x:c>
      <x:c r="R67" s="8">
        <x:v>103194.697517404</x:v>
      </x:c>
      <x:c r="S67" s="12">
        <x:v>211825.482410175</x:v>
      </x:c>
      <x:c r="T67" s="12">
        <x:v>27.3</x:v>
      </x:c>
      <x:c r="U67" s="12">
        <x:v>43.4</x:v>
      </x:c>
      <x:c r="V67" s="12">
        <x:f>NA()</x:f>
      </x:c>
    </x:row>
    <x:row r="68">
      <x:c r="A68">
        <x:v>113970</x:v>
      </x:c>
      <x:c r="B68" s="1">
        <x:v>44316.5142654745</x:v>
      </x:c>
      <x:c r="C68" s="6">
        <x:v>22.0056172316667</x:v>
      </x:c>
      <x:c r="D68" s="14" t="s">
        <x:v>77</x:v>
      </x:c>
      <x:c r="E68" s="15">
        <x:v>44239.6803447917</x:v>
      </x:c>
      <x:c r="F68" t="s">
        <x:v>82</x:v>
      </x:c>
      <x:c r="G68" s="6">
        <x:v>306.715755732171</x:v>
      </x:c>
      <x:c r="H68" t="s">
        <x:v>83</x:v>
      </x:c>
      <x:c r="I68" s="6">
        <x:v>13.9965142050942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21.608</x:v>
      </x:c>
      <x:c r="R68" s="8">
        <x:v>103191.053303284</x:v>
      </x:c>
      <x:c r="S68" s="12">
        <x:v>211824.262576175</x:v>
      </x:c>
      <x:c r="T68" s="12">
        <x:v>27.3</x:v>
      </x:c>
      <x:c r="U68" s="12">
        <x:v>43.4</x:v>
      </x:c>
      <x:c r="V68" s="12">
        <x:f>NA()</x:f>
      </x:c>
    </x:row>
    <x:row r="69">
      <x:c r="A69">
        <x:v>113980</x:v>
      </x:c>
      <x:c r="B69" s="1">
        <x:v>44316.5144967245</x:v>
      </x:c>
      <x:c r="C69" s="6">
        <x:v>22.338648435</x:v>
      </x:c>
      <x:c r="D69" s="14" t="s">
        <x:v>77</x:v>
      </x:c>
      <x:c r="E69" s="15">
        <x:v>44239.6803447917</x:v>
      </x:c>
      <x:c r="F69" t="s">
        <x:v>82</x:v>
      </x:c>
      <x:c r="G69" s="6">
        <x:v>306.649264250576</x:v>
      </x:c>
      <x:c r="H69" t="s">
        <x:v>83</x:v>
      </x:c>
      <x:c r="I69" s="6">
        <x:v>14.0087157971898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21.606</x:v>
      </x:c>
      <x:c r="R69" s="8">
        <x:v>103184.292852004</x:v>
      </x:c>
      <x:c r="S69" s="12">
        <x:v>211817.078927767</x:v>
      </x:c>
      <x:c r="T69" s="12">
        <x:v>27.3</x:v>
      </x:c>
      <x:c r="U69" s="12">
        <x:v>43.4</x:v>
      </x:c>
      <x:c r="V69" s="12">
        <x:f>NA()</x:f>
      </x:c>
    </x:row>
    <x:row r="70">
      <x:c r="A70">
        <x:v>113990</x:v>
      </x:c>
      <x:c r="B70" s="1">
        <x:v>44316.5147280903</x:v>
      </x:c>
      <x:c r="C70" s="6">
        <x:v>22.6717919783333</x:v>
      </x:c>
      <x:c r="D70" s="14" t="s">
        <x:v>77</x:v>
      </x:c>
      <x:c r="E70" s="15">
        <x:v>44239.6803447917</x:v>
      </x:c>
      <x:c r="F70" t="s">
        <x:v>82</x:v>
      </x:c>
      <x:c r="G70" s="6">
        <x:v>306.563059201872</x:v>
      </x:c>
      <x:c r="H70" t="s">
        <x:v>83</x:v>
      </x:c>
      <x:c r="I70" s="6">
        <x:v>14.0148166098056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21.607</x:v>
      </x:c>
      <x:c r="R70" s="8">
        <x:v>103176.944429124</x:v>
      </x:c>
      <x:c r="S70" s="12">
        <x:v>211813.208330066</x:v>
      </x:c>
      <x:c r="T70" s="12">
        <x:v>27.3</x:v>
      </x:c>
      <x:c r="U70" s="12">
        <x:v>43.4</x:v>
      </x:c>
      <x:c r="V70" s="12">
        <x:f>NA()</x:f>
      </x:c>
    </x:row>
    <x:row r="71">
      <x:c r="A71">
        <x:v>114000</x:v>
      </x:c>
      <x:c r="B71" s="1">
        <x:v>44316.5149598727</x:v>
      </x:c>
      <x:c r="C71" s="6">
        <x:v>23.0055927816667</x:v>
      </x:c>
      <x:c r="D71" s="14" t="s">
        <x:v>77</x:v>
      </x:c>
      <x:c r="E71" s="15">
        <x:v>44239.6803447917</x:v>
      </x:c>
      <x:c r="F71" t="s">
        <x:v>82</x:v>
      </x:c>
      <x:c r="G71" s="6">
        <x:v>306.596286490632</x:v>
      </x:c>
      <x:c r="H71" t="s">
        <x:v>83</x:v>
      </x:c>
      <x:c r="I71" s="6">
        <x:v>14.0087157971898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21.608</x:v>
      </x:c>
      <x:c r="R71" s="8">
        <x:v>103164.900288345</x:v>
      </x:c>
      <x:c r="S71" s="12">
        <x:v>211811.938207483</x:v>
      </x:c>
      <x:c r="T71" s="12">
        <x:v>27.3</x:v>
      </x:c>
      <x:c r="U71" s="12">
        <x:v>43.4</x:v>
      </x:c>
      <x:c r="V71" s="12">
        <x:f>NA()</x:f>
      </x:c>
    </x:row>
    <x:row r="72">
      <x:c r="A72">
        <x:v>114010</x:v>
      </x:c>
      <x:c r="B72" s="1">
        <x:v>44316.5151910532</x:v>
      </x:c>
      <x:c r="C72" s="6">
        <x:v>23.3384877433333</x:v>
      </x:c>
      <x:c r="D72" s="14" t="s">
        <x:v>77</x:v>
      </x:c>
      <x:c r="E72" s="15">
        <x:v>44239.6803447917</x:v>
      </x:c>
      <x:c r="F72" t="s">
        <x:v>82</x:v>
      </x:c>
      <x:c r="G72" s="6">
        <x:v>306.722014011468</x:v>
      </x:c>
      <x:c r="H72" t="s">
        <x:v>83</x:v>
      </x:c>
      <x:c r="I72" s="6">
        <x:v>14.0148166098056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21.601</x:v>
      </x:c>
      <x:c r="R72" s="8">
        <x:v>103174.287715372</x:v>
      </x:c>
      <x:c r="S72" s="12">
        <x:v>211809.816096788</x:v>
      </x:c>
      <x:c r="T72" s="12">
        <x:v>27.3</x:v>
      </x:c>
      <x:c r="U72" s="12">
        <x:v>43.4</x:v>
      </x:c>
      <x:c r="V72" s="12">
        <x:f>NA()</x:f>
      </x:c>
    </x:row>
    <x:row r="73">
      <x:c r="A73">
        <x:v>114020</x:v>
      </x:c>
      <x:c r="B73" s="1">
        <x:v>44316.5154228356</x:v>
      </x:c>
      <x:c r="C73" s="6">
        <x:v>23.6722581933333</x:v>
      </x:c>
      <x:c r="D73" s="14" t="s">
        <x:v>77</x:v>
      </x:c>
      <x:c r="E73" s="15">
        <x:v>44239.6803447917</x:v>
      </x:c>
      <x:c r="F73" t="s">
        <x:v>82</x:v>
      </x:c>
      <x:c r="G73" s="6">
        <x:v>306.609298920316</x:v>
      </x:c>
      <x:c r="H73" t="s">
        <x:v>83</x:v>
      </x:c>
      <x:c r="I73" s="6">
        <x:v>14.0209174334664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21.603</x:v>
      </x:c>
      <x:c r="R73" s="8">
        <x:v>103158.717910611</x:v>
      </x:c>
      <x:c r="S73" s="12">
        <x:v>211796.618201502</x:v>
      </x:c>
      <x:c r="T73" s="12">
        <x:v>27.3</x:v>
      </x:c>
      <x:c r="U73" s="12">
        <x:v>43.4</x:v>
      </x:c>
      <x:c r="V73" s="12">
        <x:f>NA()</x:f>
      </x:c>
    </x:row>
    <x:row r="74">
      <x:c r="A74">
        <x:v>114030</x:v>
      </x:c>
      <x:c r="B74" s="1">
        <x:v>44316.5156542014</x:v>
      </x:c>
      <x:c r="C74" s="6">
        <x:v>24.0054126566667</x:v>
      </x:c>
      <x:c r="D74" s="14" t="s">
        <x:v>77</x:v>
      </x:c>
      <x:c r="E74" s="15">
        <x:v>44239.6803447917</x:v>
      </x:c>
      <x:c r="F74" t="s">
        <x:v>82</x:v>
      </x:c>
      <x:c r="G74" s="6">
        <x:v>306.688782734933</x:v>
      </x:c>
      <x:c r="H74" t="s">
        <x:v>83</x:v>
      </x:c>
      <x:c r="I74" s="6">
        <x:v>14.0209174334664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21.6</x:v>
      </x:c>
      <x:c r="R74" s="8">
        <x:v>103149.60258626</x:v>
      </x:c>
      <x:c r="S74" s="12">
        <x:v>211800.020496375</x:v>
      </x:c>
      <x:c r="T74" s="12">
        <x:v>27.3</x:v>
      </x:c>
      <x:c r="U74" s="12">
        <x:v>43.4</x:v>
      </x:c>
      <x:c r="V74" s="12">
        <x:f>NA()</x:f>
      </x:c>
    </x:row>
    <x:row r="75">
      <x:c r="A75">
        <x:v>114040</x:v>
      </x:c>
      <x:c r="B75" s="1">
        <x:v>44316.5158856134</x:v>
      </x:c>
      <x:c r="C75" s="6">
        <x:v>24.3386434416667</x:v>
      </x:c>
      <x:c r="D75" s="14" t="s">
        <x:v>77</x:v>
      </x:c>
      <x:c r="E75" s="15">
        <x:v>44239.6803447917</x:v>
      </x:c>
      <x:c r="F75" t="s">
        <x:v>82</x:v>
      </x:c>
      <x:c r="G75" s="6">
        <x:v>306.576083636167</x:v>
      </x:c>
      <x:c r="H75" t="s">
        <x:v>83</x:v>
      </x:c>
      <x:c r="I75" s="6">
        <x:v>14.0270182681725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21.602</x:v>
      </x:c>
      <x:c r="R75" s="8">
        <x:v>103145.414740169</x:v>
      </x:c>
      <x:c r="S75" s="12">
        <x:v>211797.779096093</x:v>
      </x:c>
      <x:c r="T75" s="12">
        <x:v>27.3</x:v>
      </x:c>
      <x:c r="U75" s="12">
        <x:v>43.4</x:v>
      </x:c>
      <x:c r="V75" s="12">
        <x:f>NA()</x:f>
      </x:c>
    </x:row>
    <x:row r="76">
      <x:c r="A76">
        <x:v>114050</x:v>
      </x:c>
      <x:c r="B76" s="1">
        <x:v>44316.5161173958</x:v>
      </x:c>
      <x:c r="C76" s="6">
        <x:v>24.672401515</x:v>
      </x:c>
      <x:c r="D76" s="14" t="s">
        <x:v>77</x:v>
      </x:c>
      <x:c r="E76" s="15">
        <x:v>44239.6803447917</x:v>
      </x:c>
      <x:c r="F76" t="s">
        <x:v>82</x:v>
      </x:c>
      <x:c r="G76" s="6">
        <x:v>306.48319890554</x:v>
      </x:c>
      <x:c r="H76" t="s">
        <x:v>83</x:v>
      </x:c>
      <x:c r="I76" s="6">
        <x:v>14.0392199707208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21.601</x:v>
      </x:c>
      <x:c r="R76" s="8">
        <x:v>103146.309800342</x:v>
      </x:c>
      <x:c r="S76" s="12">
        <x:v>211791.397432374</x:v>
      </x:c>
      <x:c r="T76" s="12">
        <x:v>27.3</x:v>
      </x:c>
      <x:c r="U76" s="12">
        <x:v>43.4</x:v>
      </x:c>
      <x:c r="V76" s="12">
        <x:f>NA()</x:f>
      </x:c>
    </x:row>
    <x:row r="77">
      <x:c r="A77">
        <x:v>114060</x:v>
      </x:c>
      <x:c r="B77" s="1">
        <x:v>44316.5163487269</x:v>
      </x:c>
      <x:c r="C77" s="6">
        <x:v>25.005551545</x:v>
      </x:c>
      <x:c r="D77" s="14" t="s">
        <x:v>77</x:v>
      </x:c>
      <x:c r="E77" s="15">
        <x:v>44239.6803447917</x:v>
      </x:c>
      <x:c r="F77" t="s">
        <x:v>82</x:v>
      </x:c>
      <x:c r="G77" s="6">
        <x:v>306.397062672967</x:v>
      </x:c>
      <x:c r="H77" t="s">
        <x:v>83</x:v>
      </x:c>
      <x:c r="I77" s="6">
        <x:v>14.0453208385629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21.602</x:v>
      </x:c>
      <x:c r="R77" s="8">
        <x:v>103139.574675682</x:v>
      </x:c>
      <x:c r="S77" s="12">
        <x:v>211780.941661429</x:v>
      </x:c>
      <x:c r="T77" s="12">
        <x:v>27.3</x:v>
      </x:c>
      <x:c r="U77" s="12">
        <x:v>43.4</x:v>
      </x:c>
      <x:c r="V77" s="12">
        <x:f>NA()</x:f>
      </x:c>
    </x:row>
    <x:row r="78">
      <x:c r="A78">
        <x:v>114070</x:v>
      </x:c>
      <x:c r="B78" s="1">
        <x:v>44316.5165801273</x:v>
      </x:c>
      <x:c r="C78" s="6">
        <x:v>25.3387434283333</x:v>
      </x:c>
      <x:c r="D78" s="14" t="s">
        <x:v>77</x:v>
      </x:c>
      <x:c r="E78" s="15">
        <x:v>44239.6803447917</x:v>
      </x:c>
      <x:c r="F78" t="s">
        <x:v>82</x:v>
      </x:c>
      <x:c r="G78" s="6">
        <x:v>306.450013807107</x:v>
      </x:c>
      <x:c r="H78" t="s">
        <x:v>83</x:v>
      </x:c>
      <x:c r="I78" s="6">
        <x:v>14.0453208385629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21.6</x:v>
      </x:c>
      <x:c r="R78" s="8">
        <x:v>103131.775264091</x:v>
      </x:c>
      <x:c r="S78" s="12">
        <x:v>211782.787320576</x:v>
      </x:c>
      <x:c r="T78" s="12">
        <x:v>27.3</x:v>
      </x:c>
      <x:c r="U78" s="12">
        <x:v>43.4</x:v>
      </x:c>
      <x:c r="V78" s="12">
        <x:f>NA()</x:f>
      </x:c>
    </x:row>
    <x:row r="79">
      <x:c r="A79">
        <x:v>114080</x:v>
      </x:c>
      <x:c r="B79" s="1">
        <x:v>44316.5168118866</x:v>
      </x:c>
      <x:c r="C79" s="6">
        <x:v>25.6724955816667</x:v>
      </x:c>
      <x:c r="D79" s="14" t="s">
        <x:v>77</x:v>
      </x:c>
      <x:c r="E79" s="15">
        <x:v>44239.6803447917</x:v>
      </x:c>
      <x:c r="F79" t="s">
        <x:v>82</x:v>
      </x:c>
      <x:c r="G79" s="6">
        <x:v>306.370591460207</x:v>
      </x:c>
      <x:c r="H79" t="s">
        <x:v>83</x:v>
      </x:c>
      <x:c r="I79" s="6">
        <x:v>14.0453208385629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21.603</x:v>
      </x:c>
      <x:c r="R79" s="8">
        <x:v>103124.605284518</x:v>
      </x:c>
      <x:c r="S79" s="12">
        <x:v>211785.452183083</x:v>
      </x:c>
      <x:c r="T79" s="12">
        <x:v>27.3</x:v>
      </x:c>
      <x:c r="U79" s="12">
        <x:v>43.4</x:v>
      </x:c>
      <x:c r="V79" s="12">
        <x:f>NA()</x:f>
      </x:c>
    </x:row>
    <x:row r="80">
      <x:c r="A80">
        <x:v>114090</x:v>
      </x:c>
      <x:c r="B80" s="1">
        <x:v>44316.517043206</x:v>
      </x:c>
      <x:c r="C80" s="6">
        <x:v>26.0055890416667</x:v>
      </x:c>
      <x:c r="D80" s="14" t="s">
        <x:v>77</x:v>
      </x:c>
      <x:c r="E80" s="15">
        <x:v>44239.6803447917</x:v>
      </x:c>
      <x:c r="F80" t="s">
        <x:v>82</x:v>
      </x:c>
      <x:c r="G80" s="6">
        <x:v>306.337422323834</x:v>
      </x:c>
      <x:c r="H80" t="s">
        <x:v>83</x:v>
      </x:c>
      <x:c r="I80" s="6">
        <x:v>14.0514217174505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21.602</x:v>
      </x:c>
      <x:c r="R80" s="8">
        <x:v>103121.502018537</x:v>
      </x:c>
      <x:c r="S80" s="12">
        <x:v>211788.08938882</x:v>
      </x:c>
      <x:c r="T80" s="12">
        <x:v>27.3</x:v>
      </x:c>
      <x:c r="U80" s="12">
        <x:v>43.4</x:v>
      </x:c>
      <x:c r="V80" s="12">
        <x:f>NA()</x:f>
      </x:c>
    </x:row>
    <x:row r="81">
      <x:c r="A81">
        <x:v>114100</x:v>
      </x:c>
      <x:c r="B81" s="1">
        <x:v>44316.517274919</x:v>
      </x:c>
      <x:c r="C81" s="6">
        <x:v>26.339228525</x:v>
      </x:c>
      <x:c r="D81" s="14" t="s">
        <x:v>77</x:v>
      </x:c>
      <x:c r="E81" s="15">
        <x:v>44239.6803447917</x:v>
      </x:c>
      <x:c r="F81" t="s">
        <x:v>82</x:v>
      </x:c>
      <x:c r="G81" s="6">
        <x:v>306.416838022336</x:v>
      </x:c>
      <x:c r="H81" t="s">
        <x:v>83</x:v>
      </x:c>
      <x:c r="I81" s="6">
        <x:v>14.0514217174505</x:v>
      </x:c>
      <x:c r="J81" t="s">
        <x:v>78</x:v>
      </x:c>
      <x:c r="K81" s="6">
        <x:v>1022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21.599</x:v>
      </x:c>
      <x:c r="R81" s="8">
        <x:v>103117.300871204</x:v>
      </x:c>
      <x:c r="S81" s="12">
        <x:v>211792.623269463</x:v>
      </x:c>
      <x:c r="T81" s="12">
        <x:v>27.3</x:v>
      </x:c>
      <x:c r="U81" s="12">
        <x:v>43.4</x:v>
      </x:c>
      <x:c r="V81" s="12">
        <x:f>NA()</x:f>
      </x:c>
    </x:row>
    <x:row r="82">
      <x:c r="A82">
        <x:v>114110</x:v>
      </x:c>
      <x:c r="B82" s="1">
        <x:v>44316.517506331</x:v>
      </x:c>
      <x:c r="C82" s="6">
        <x:v>26.67248568</x:v>
      </x:c>
      <x:c r="D82" s="14" t="s">
        <x:v>77</x:v>
      </x:c>
      <x:c r="E82" s="15">
        <x:v>44239.6803447917</x:v>
      </x:c>
      <x:c r="F82" t="s">
        <x:v>82</x:v>
      </x:c>
      <x:c r="G82" s="6">
        <x:v>306.324044004723</x:v>
      </x:c>
      <x:c r="H82" t="s">
        <x:v>83</x:v>
      </x:c>
      <x:c r="I82" s="6">
        <x:v>14.0636235083625</x:v>
      </x:c>
      <x:c r="J82" t="s">
        <x:v>78</x:v>
      </x:c>
      <x:c r="K82" s="6">
        <x:v>1022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21.598</x:v>
      </x:c>
      <x:c r="R82" s="8">
        <x:v>103110.459335036</x:v>
      </x:c>
      <x:c r="S82" s="12">
        <x:v>211786.724991444</x:v>
      </x:c>
      <x:c r="T82" s="12">
        <x:v>27.3</x:v>
      </x:c>
      <x:c r="U82" s="12">
        <x:v>43.4</x:v>
      </x:c>
      <x:c r="V82" s="12">
        <x:f>NA()</x:f>
      </x:c>
    </x:row>
    <x:row r="83">
      <x:c r="A83">
        <x:v>114120</x:v>
      </x:c>
      <x:c r="B83" s="1">
        <x:v>44316.5177378125</x:v>
      </x:c>
      <x:c r="C83" s="6">
        <x:v>27.00580249</x:v>
      </x:c>
      <x:c r="D83" s="14" t="s">
        <x:v>77</x:v>
      </x:c>
      <x:c r="E83" s="15">
        <x:v>44239.6803447917</x:v>
      </x:c>
      <x:c r="F83" t="s">
        <x:v>82</x:v>
      </x:c>
      <x:c r="G83" s="6">
        <x:v>306.185054739559</x:v>
      </x:c>
      <x:c r="H83" t="s">
        <x:v>83</x:v>
      </x:c>
      <x:c r="I83" s="6">
        <x:v>14.0697244203866</x:v>
      </x:c>
      <x:c r="J83" t="s">
        <x:v>78</x:v>
      </x:c>
      <x:c r="K83" s="6">
        <x:v>1022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21.601</x:v>
      </x:c>
      <x:c r="R83" s="8">
        <x:v>103113.824971868</x:v>
      </x:c>
      <x:c r="S83" s="12">
        <x:v>211782.466632022</x:v>
      </x:c>
      <x:c r="T83" s="12">
        <x:v>27.3</x:v>
      </x:c>
      <x:c r="U83" s="12">
        <x:v>43.4</x:v>
      </x:c>
      <x:c r="V83" s="12">
        <x:f>NA()</x:f>
      </x:c>
    </x:row>
    <x:row r="84">
      <x:c r="A84">
        <x:v>114130</x:v>
      </x:c>
      <x:c r="B84" s="1">
        <x:v>44316.5179690162</x:v>
      </x:c>
      <x:c r="C84" s="6">
        <x:v>27.33877308</x:v>
      </x:c>
      <x:c r="D84" s="14" t="s">
        <x:v>77</x:v>
      </x:c>
      <x:c r="E84" s="15">
        <x:v>44239.6803447917</x:v>
      </x:c>
      <x:c r="F84" t="s">
        <x:v>82</x:v>
      </x:c>
      <x:c r="G84" s="6">
        <x:v>306.158601090479</x:v>
      </x:c>
      <x:c r="H84" t="s">
        <x:v>83</x:v>
      </x:c>
      <x:c r="I84" s="6">
        <x:v>14.0697244203866</x:v>
      </x:c>
      <x:c r="J84" t="s">
        <x:v>78</x:v>
      </x:c>
      <x:c r="K84" s="6">
        <x:v>1022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21.602</x:v>
      </x:c>
      <x:c r="R84" s="8">
        <x:v>103102.716502524</x:v>
      </x:c>
      <x:c r="S84" s="12">
        <x:v>211783.361040918</x:v>
      </x:c>
      <x:c r="T84" s="12">
        <x:v>27.3</x:v>
      </x:c>
      <x:c r="U84" s="12">
        <x:v>43.4</x:v>
      </x:c>
      <x:c r="V84" s="12">
        <x:f>NA()</x:f>
      </x:c>
    </x:row>
    <x:row r="85">
      <x:c r="A85">
        <x:v>114140</x:v>
      </x:c>
      <x:c r="B85" s="1">
        <x:v>44316.5182003125</x:v>
      </x:c>
      <x:c r="C85" s="6">
        <x:v>27.6718168383333</x:v>
      </x:c>
      <x:c r="D85" s="14" t="s">
        <x:v>77</x:v>
      </x:c>
      <x:c r="E85" s="15">
        <x:v>44239.6803447917</x:v>
      </x:c>
      <x:c r="F85" t="s">
        <x:v>82</x:v>
      </x:c>
      <x:c r="G85" s="6">
        <x:v>306.211511289567</x:v>
      </x:c>
      <x:c r="H85" t="s">
        <x:v>83</x:v>
      </x:c>
      <x:c r="I85" s="6">
        <x:v>14.0697244203866</x:v>
      </x:c>
      <x:c r="J85" t="s">
        <x:v>78</x:v>
      </x:c>
      <x:c r="K85" s="6">
        <x:v>1022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21.6</x:v>
      </x:c>
      <x:c r="R85" s="8">
        <x:v>103093.452766523</x:v>
      </x:c>
      <x:c r="S85" s="12">
        <x:v>211772.573234296</x:v>
      </x:c>
      <x:c r="T85" s="12">
        <x:v>27.3</x:v>
      </x:c>
      <x:c r="U85" s="12">
        <x:v>43.4</x:v>
      </x:c>
      <x:c r="V85" s="12">
        <x:f>NA()</x:f>
      </x:c>
    </x:row>
    <x:row r="86">
      <x:c r="A86">
        <x:v>114150</x:v>
      </x:c>
      <x:c r="B86" s="1">
        <x:v>44316.5184322917</x:v>
      </x:c>
      <x:c r="C86" s="6">
        <x:v>28.0058943983333</x:v>
      </x:c>
      <x:c r="D86" s="14" t="s">
        <x:v>77</x:v>
      </x:c>
      <x:c r="E86" s="15">
        <x:v>44239.6803447917</x:v>
      </x:c>
      <x:c r="F86" t="s">
        <x:v>82</x:v>
      </x:c>
      <x:c r="G86" s="6">
        <x:v>306.231298948151</x:v>
      </x:c>
      <x:c r="H86" t="s">
        <x:v>83</x:v>
      </x:c>
      <x:c r="I86" s="6">
        <x:v>14.0758253434569</x:v>
      </x:c>
      <x:c r="J86" t="s">
        <x:v>78</x:v>
      </x:c>
      <x:c r="K86" s="6">
        <x:v>1022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21.597</x:v>
      </x:c>
      <x:c r="R86" s="8">
        <x:v>103098.49096049</x:v>
      </x:c>
      <x:c r="S86" s="12">
        <x:v>211777.87665574</x:v>
      </x:c>
      <x:c r="T86" s="12">
        <x:v>27.3</x:v>
      </x:c>
      <x:c r="U86" s="12">
        <x:v>43.4</x:v>
      </x:c>
      <x:c r="V86" s="12">
        <x:f>NA()</x:f>
      </x:c>
    </x:row>
    <x:row r="87">
      <x:c r="A87">
        <x:v>114160</x:v>
      </x:c>
      <x:c r="B87" s="1">
        <x:v>44316.5186635764</x:v>
      </x:c>
      <x:c r="C87" s="6">
        <x:v>28.3389379183333</x:v>
      </x:c>
      <x:c r="D87" s="14" t="s">
        <x:v>77</x:v>
      </x:c>
      <x:c r="E87" s="15">
        <x:v>44239.6803447917</x:v>
      </x:c>
      <x:c r="F87" t="s">
        <x:v>82</x:v>
      </x:c>
      <x:c r="G87" s="6">
        <x:v>306.112149993782</x:v>
      </x:c>
      <x:c r="H87" t="s">
        <x:v>83</x:v>
      </x:c>
      <x:c r="I87" s="6">
        <x:v>14.0880272227346</x:v>
      </x:c>
      <x:c r="J87" t="s">
        <x:v>78</x:v>
      </x:c>
      <x:c r="K87" s="6">
        <x:v>1022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21.597</x:v>
      </x:c>
      <x:c r="R87" s="8">
        <x:v>103096.800449607</x:v>
      </x:c>
      <x:c r="S87" s="12">
        <x:v>211773.676875428</x:v>
      </x:c>
      <x:c r="T87" s="12">
        <x:v>27.3</x:v>
      </x:c>
      <x:c r="U87" s="12">
        <x:v>43.4</x:v>
      </x:c>
      <x:c r="V87" s="12">
        <x:f>NA()</x:f>
      </x:c>
    </x:row>
    <x:row r="88">
      <x:c r="A88">
        <x:v>114170</x:v>
      </x:c>
      <x:c r="B88" s="1">
        <x:v>44316.5188948727</x:v>
      </x:c>
      <x:c r="C88" s="6">
        <x:v>28.6719629416667</x:v>
      </x:c>
      <x:c r="D88" s="14" t="s">
        <x:v>77</x:v>
      </x:c>
      <x:c r="E88" s="15">
        <x:v>44239.6803447917</x:v>
      </x:c>
      <x:c r="F88" t="s">
        <x:v>82</x:v>
      </x:c>
      <x:c r="G88" s="6">
        <x:v>306.191517143349</x:v>
      </x:c>
      <x:c r="H88" t="s">
        <x:v>83</x:v>
      </x:c>
      <x:c r="I88" s="6">
        <x:v>14.0880272227346</x:v>
      </x:c>
      <x:c r="J88" t="s">
        <x:v>78</x:v>
      </x:c>
      <x:c r="K88" s="6">
        <x:v>1022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21.594</x:v>
      </x:c>
      <x:c r="R88" s="8">
        <x:v>103078.005769232</x:v>
      </x:c>
      <x:c r="S88" s="12">
        <x:v>211769.994886657</x:v>
      </x:c>
      <x:c r="T88" s="12">
        <x:v>27.3</x:v>
      </x:c>
      <x:c r="U88" s="12">
        <x:v>43.4</x:v>
      </x:c>
      <x:c r="V88" s="12">
        <x:f>NA()</x:f>
      </x:c>
    </x:row>
    <x:row r="89">
      <x:c r="A89">
        <x:v>114180</x:v>
      </x:c>
      <x:c r="B89" s="1">
        <x:v>44316.5191266551</x:v>
      </x:c>
      <x:c r="C89" s="6">
        <x:v>29.0057557083333</x:v>
      </x:c>
      <x:c r="D89" s="14" t="s">
        <x:v>77</x:v>
      </x:c>
      <x:c r="E89" s="15">
        <x:v>44239.6803447917</x:v>
      </x:c>
      <x:c r="F89" t="s">
        <x:v>82</x:v>
      </x:c>
      <x:c r="G89" s="6">
        <x:v>306.350329817776</x:v>
      </x:c>
      <x:c r="H89" t="s">
        <x:v>83</x:v>
      </x:c>
      <x:c r="I89" s="6">
        <x:v>14.0880272227346</x:v>
      </x:c>
      <x:c r="J89" t="s">
        <x:v>78</x:v>
      </x:c>
      <x:c r="K89" s="6">
        <x:v>1022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21.588</x:v>
      </x:c>
      <x:c r="R89" s="8">
        <x:v>103061.094729797</x:v>
      </x:c>
      <x:c r="S89" s="12">
        <x:v>211768.991851395</x:v>
      </x:c>
      <x:c r="T89" s="12">
        <x:v>27.3</x:v>
      </x:c>
      <x:c r="U89" s="12">
        <x:v>43.4</x:v>
      </x:c>
      <x:c r="V89" s="12">
        <x:f>NA()</x:f>
      </x:c>
    </x:row>
    <x:row r="90">
      <x:c r="A90">
        <x:v>114190</x:v>
      </x:c>
      <x:c r="B90" s="1">
        <x:v>44316.5193580671</x:v>
      </x:c>
      <x:c r="C90" s="6">
        <x:v>29.3389701216667</x:v>
      </x:c>
      <x:c r="D90" s="14" t="s">
        <x:v>77</x:v>
      </x:c>
      <x:c r="E90" s="15">
        <x:v>44239.6803447917</x:v>
      </x:c>
      <x:c r="F90" t="s">
        <x:v>82</x:v>
      </x:c>
      <x:c r="G90" s="6">
        <x:v>306.264263303164</x:v>
      </x:c>
      <x:c r="H90" t="s">
        <x:v>83</x:v>
      </x:c>
      <x:c r="I90" s="6">
        <x:v>14.0941281789424</x:v>
      </x:c>
      <x:c r="J90" t="s">
        <x:v>78</x:v>
      </x:c>
      <x:c r="K90" s="6">
        <x:v>1022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21.589</x:v>
      </x:c>
      <x:c r="R90" s="8">
        <x:v>103053.371735948</x:v>
      </x:c>
      <x:c r="S90" s="12">
        <x:v>211766.270168415</x:v>
      </x:c>
      <x:c r="T90" s="12">
        <x:v>27.3</x:v>
      </x:c>
      <x:c r="U90" s="12">
        <x:v>43.4</x:v>
      </x:c>
      <x:c r="V90" s="12">
        <x:f>NA()</x:f>
      </x:c>
    </x:row>
    <x:row r="91">
      <x:c r="A91">
        <x:v>114200</x:v>
      </x:c>
      <x:c r="B91" s="1">
        <x:v>44316.5195896991</x:v>
      </x:c>
      <x:c r="C91" s="6">
        <x:v>29.6725307066667</x:v>
      </x:c>
      <x:c r="D91" s="14" t="s">
        <x:v>77</x:v>
      </x:c>
      <x:c r="E91" s="15">
        <x:v>44239.6803447917</x:v>
      </x:c>
      <x:c r="F91" t="s">
        <x:v>82</x:v>
      </x:c>
      <x:c r="G91" s="6">
        <x:v>306.277565290801</x:v>
      </x:c>
      <x:c r="H91" t="s">
        <x:v>83</x:v>
      </x:c>
      <x:c r="I91" s="6">
        <x:v>14.0819262775726</x:v>
      </x:c>
      <x:c r="J91" t="s">
        <x:v>78</x:v>
      </x:c>
      <x:c r="K91" s="6">
        <x:v>1022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21.593</x:v>
      </x:c>
      <x:c r="R91" s="8">
        <x:v>103044.590139755</x:v>
      </x:c>
      <x:c r="S91" s="12">
        <x:v>211767.785129176</x:v>
      </x:c>
      <x:c r="T91" s="12">
        <x:v>27.3</x:v>
      </x:c>
      <x:c r="U91" s="12">
        <x:v>43.4</x:v>
      </x:c>
      <x:c r="V91" s="12">
        <x:f>NA()</x:f>
      </x:c>
    </x:row>
    <x:row r="92">
      <x:c r="A92">
        <x:v>114210</x:v>
      </x:c>
      <x:c r="B92" s="1">
        <x:v>44316.5198210301</x:v>
      </x:c>
      <x:c r="C92" s="6">
        <x:v>30.00562872</x:v>
      </x:c>
      <x:c r="D92" s="14" t="s">
        <x:v>77</x:v>
      </x:c>
      <x:c r="E92" s="15">
        <x:v>44239.6803447917</x:v>
      </x:c>
      <x:c r="F92" t="s">
        <x:v>82</x:v>
      </x:c>
      <x:c r="G92" s="6">
        <x:v>306.350329817776</x:v>
      </x:c>
      <x:c r="H92" t="s">
        <x:v>83</x:v>
      </x:c>
      <x:c r="I92" s="6">
        <x:v>14.0880272227346</x:v>
      </x:c>
      <x:c r="J92" t="s">
        <x:v>78</x:v>
      </x:c>
      <x:c r="K92" s="6">
        <x:v>1022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21.588</x:v>
      </x:c>
      <x:c r="R92" s="8">
        <x:v>103038.408976613</x:v>
      </x:c>
      <x:c r="S92" s="12">
        <x:v>211768.615401289</x:v>
      </x:c>
      <x:c r="T92" s="12">
        <x:v>27.3</x:v>
      </x:c>
      <x:c r="U92" s="12">
        <x:v>43.4</x:v>
      </x:c>
      <x:c r="V92" s="12">
        <x:f>NA()</x:f>
      </x:c>
    </x:row>
    <x:row r="93">
      <x:c r="A93">
        <x:v>114220</x:v>
      </x:c>
      <x:c r="B93" s="1">
        <x:v>44316.5200524306</x:v>
      </x:c>
      <x:c r="C93" s="6">
        <x:v>30.3388553766667</x:v>
      </x:c>
      <x:c r="D93" s="14" t="s">
        <x:v>77</x:v>
      </x:c>
      <x:c r="E93" s="15">
        <x:v>44239.6803447917</x:v>
      </x:c>
      <x:c r="F93" t="s">
        <x:v>82</x:v>
      </x:c>
      <x:c r="G93" s="6">
        <x:v>306.178226530847</x:v>
      </x:c>
      <x:c r="H93" t="s">
        <x:v>83</x:v>
      </x:c>
      <x:c r="I93" s="6">
        <x:v>14.1002291461959</x:v>
      </x:c>
      <x:c r="J93" t="s">
        <x:v>78</x:v>
      </x:c>
      <x:c r="K93" s="6">
        <x:v>1022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21.59</x:v>
      </x:c>
      <x:c r="R93" s="8">
        <x:v>103032.544241254</x:v>
      </x:c>
      <x:c r="S93" s="12">
        <x:v>211772.607698616</x:v>
      </x:c>
      <x:c r="T93" s="12">
        <x:v>27.3</x:v>
      </x:c>
      <x:c r="U93" s="12">
        <x:v>43.4</x:v>
      </x:c>
      <x:c r="V93" s="12">
        <x:f>NA()</x:f>
      </x:c>
    </x:row>
    <x:row r="94">
      <x:c r="A94">
        <x:v>114230</x:v>
      </x:c>
      <x:c r="B94" s="1">
        <x:v>44316.5202837963</x:v>
      </x:c>
      <x:c r="C94" s="6">
        <x:v>30.6720128483333</x:v>
      </x:c>
      <x:c r="D94" s="14" t="s">
        <x:v>77</x:v>
      </x:c>
      <x:c r="E94" s="15">
        <x:v>44239.6803447917</x:v>
      </x:c>
      <x:c r="F94" t="s">
        <x:v>82</x:v>
      </x:c>
      <x:c r="G94" s="6">
        <x:v>306.257623956304</x:v>
      </x:c>
      <x:c r="H94" t="s">
        <x:v>83</x:v>
      </x:c>
      <x:c r="I94" s="6">
        <x:v>14.1002291461959</x:v>
      </x:c>
      <x:c r="J94" t="s">
        <x:v>78</x:v>
      </x:c>
      <x:c r="K94" s="6">
        <x:v>1022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21.587</x:v>
      </x:c>
      <x:c r="R94" s="8">
        <x:v>103028.056604961</x:v>
      </x:c>
      <x:c r="S94" s="12">
        <x:v>211753.131458593</x:v>
      </x:c>
      <x:c r="T94" s="12">
        <x:v>27.3</x:v>
      </x:c>
      <x:c r="U94" s="12">
        <x:v>43.4</x:v>
      </x:c>
      <x:c r="V94" s="12">
        <x:f>NA()</x:f>
      </x:c>
    </x:row>
    <x:row r="95">
      <x:c r="A95">
        <x:v>114240</x:v>
      </x:c>
      <x:c r="B95" s="1">
        <x:v>44316.5205155903</x:v>
      </x:c>
      <x:c r="C95" s="6">
        <x:v>31.00583097</x:v>
      </x:c>
      <x:c r="D95" s="14" t="s">
        <x:v>77</x:v>
      </x:c>
      <x:c r="E95" s="15">
        <x:v>44239.6803447917</x:v>
      </x:c>
      <x:c r="F95" t="s">
        <x:v>82</x:v>
      </x:c>
      <x:c r="G95" s="6">
        <x:v>306.08559149648</x:v>
      </x:c>
      <x:c r="H95" t="s">
        <x:v>83</x:v>
      </x:c>
      <x:c r="I95" s="6">
        <x:v>14.112431113841</x:v>
      </x:c>
      <x:c r="J95" t="s">
        <x:v>78</x:v>
      </x:c>
      <x:c r="K95" s="6">
        <x:v>1022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21.589</x:v>
      </x:c>
      <x:c r="R95" s="8">
        <x:v>103022.482273633</x:v>
      </x:c>
      <x:c r="S95" s="12">
        <x:v>211762.927140042</x:v>
      </x:c>
      <x:c r="T95" s="12">
        <x:v>27.3</x:v>
      </x:c>
      <x:c r="U95" s="12">
        <x:v>43.4</x:v>
      </x:c>
      <x:c r="V95" s="12">
        <x:f>NA()</x:f>
      </x:c>
    </x:row>
    <x:row r="96">
      <x:c r="A96">
        <x:v>114250</x:v>
      </x:c>
      <x:c r="B96" s="1">
        <x:v>44316.5207470255</x:v>
      </x:c>
      <x:c r="C96" s="6">
        <x:v>31.3390903533333</x:v>
      </x:c>
      <x:c r="D96" s="14" t="s">
        <x:v>77</x:v>
      </x:c>
      <x:c r="E96" s="15">
        <x:v>44239.6803447917</x:v>
      </x:c>
      <x:c r="F96" t="s">
        <x:v>82</x:v>
      </x:c>
      <x:c r="G96" s="6">
        <x:v>306.158348801739</x:v>
      </x:c>
      <x:c r="H96" t="s">
        <x:v>83</x:v>
      </x:c>
      <x:c r="I96" s="6">
        <x:v>14.1185321142329</x:v>
      </x:c>
      <x:c r="J96" t="s">
        <x:v>78</x:v>
      </x:c>
      <x:c r="K96" s="6">
        <x:v>1022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21.584</x:v>
      </x:c>
      <x:c r="R96" s="8">
        <x:v>103006.306479148</x:v>
      </x:c>
      <x:c r="S96" s="12">
        <x:v>211760.690892982</x:v>
      </x:c>
      <x:c r="T96" s="12">
        <x:v>27.3</x:v>
      </x:c>
      <x:c r="U96" s="12">
        <x:v>43.4</x:v>
      </x:c>
      <x:c r="V96" s="12">
        <x:f>NA()</x:f>
      </x:c>
    </x:row>
    <x:row r="97">
      <x:c r="A97">
        <x:v>114260</x:v>
      </x:c>
      <x:c r="B97" s="1">
        <x:v>44316.5209785532</x:v>
      </x:c>
      <x:c r="C97" s="6">
        <x:v>31.67247154</x:v>
      </x:c>
      <x:c r="D97" s="14" t="s">
        <x:v>77</x:v>
      </x:c>
      <x:c r="E97" s="15">
        <x:v>44239.6803447917</x:v>
      </x:c>
      <x:c r="F97" t="s">
        <x:v>82</x:v>
      </x:c>
      <x:c r="G97" s="6">
        <x:v>306.191431248341</x:v>
      </x:c>
      <x:c r="H97" t="s">
        <x:v>83</x:v>
      </x:c>
      <x:c r="I97" s="6">
        <x:v>14.112431113841</x:v>
      </x:c>
      <x:c r="J97" t="s">
        <x:v>78</x:v>
      </x:c>
      <x:c r="K97" s="6">
        <x:v>1022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21.585</x:v>
      </x:c>
      <x:c r="R97" s="8">
        <x:v>103004.964726987</x:v>
      </x:c>
      <x:c r="S97" s="12">
        <x:v>211752.57604265</x:v>
      </x:c>
      <x:c r="T97" s="12">
        <x:v>27.3</x:v>
      </x:c>
      <x:c r="U97" s="12">
        <x:v>43.4</x:v>
      </x:c>
      <x:c r="V97" s="12">
        <x:f>NA()</x:f>
      </x:c>
    </x:row>
    <x:row r="98">
      <x:c r="A98">
        <x:v>114270</x:v>
      </x:c>
      <x:c r="B98" s="1">
        <x:v>44316.5212100347</x:v>
      </x:c>
      <x:c r="C98" s="6">
        <x:v>32.005788935</x:v>
      </x:c>
      <x:c r="D98" s="14" t="s">
        <x:v>77</x:v>
      </x:c>
      <x:c r="E98" s="15">
        <x:v>44239.6803447917</x:v>
      </x:c>
      <x:c r="F98" t="s">
        <x:v>82</x:v>
      </x:c>
      <x:c r="G98" s="6">
        <x:v>306.217898445426</x:v>
      </x:c>
      <x:c r="H98" t="s">
        <x:v>83</x:v>
      </x:c>
      <x:c r="I98" s="6">
        <x:v>14.112431113841</x:v>
      </x:c>
      <x:c r="J98" t="s">
        <x:v>78</x:v>
      </x:c>
      <x:c r="K98" s="6">
        <x:v>1022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21.584</x:v>
      </x:c>
      <x:c r="R98" s="8">
        <x:v>103003.440482164</x:v>
      </x:c>
      <x:c r="S98" s="12">
        <x:v>211746.604528265</x:v>
      </x:c>
      <x:c r="T98" s="12">
        <x:v>27.3</x:v>
      </x:c>
      <x:c r="U98" s="12">
        <x:v>43.4</x:v>
      </x:c>
      <x:c r="V98" s="12">
        <x:f>NA()</x:f>
      </x:c>
    </x:row>
    <x:row r="99">
      <x:c r="A99">
        <x:v>114280</x:v>
      </x:c>
      <x:c r="B99" s="1">
        <x:v>44316.5214415509</x:v>
      </x:c>
      <x:c r="C99" s="6">
        <x:v>32.339195645</x:v>
      </x:c>
      <x:c r="D99" s="14" t="s">
        <x:v>77</x:v>
      </x:c>
      <x:c r="E99" s="15">
        <x:v>44239.6803447917</x:v>
      </x:c>
      <x:c r="F99" t="s">
        <x:v>82</x:v>
      </x:c>
      <x:c r="G99" s="6">
        <x:v>306.039299265978</x:v>
      </x:c>
      <x:c r="H99" t="s">
        <x:v>83</x:v>
      </x:c>
      <x:c r="I99" s="6">
        <x:v>14.1307341481552</x:v>
      </x:c>
      <x:c r="J99" t="s">
        <x:v>78</x:v>
      </x:c>
      <x:c r="K99" s="6">
        <x:v>1022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21.584</x:v>
      </x:c>
      <x:c r="R99" s="8">
        <x:v>103002.511681797</x:v>
      </x:c>
      <x:c r="S99" s="12">
        <x:v>211742.653646116</x:v>
      </x:c>
      <x:c r="T99" s="12">
        <x:v>27.3</x:v>
      </x:c>
      <x:c r="U99" s="12">
        <x:v>43.4</x:v>
      </x:c>
      <x:c r="V99" s="12">
        <x:f>NA()</x:f>
      </x:c>
    </x:row>
    <x:row r="100">
      <x:c r="A100">
        <x:v>114290</x:v>
      </x:c>
      <x:c r="B100" s="1">
        <x:v>44316.5216727199</x:v>
      </x:c>
      <x:c r="C100" s="6">
        <x:v>32.672073925</x:v>
      </x:c>
      <x:c r="D100" s="14" t="s">
        <x:v>77</x:v>
      </x:c>
      <x:c r="E100" s="15">
        <x:v>44239.6803447917</x:v>
      </x:c>
      <x:c r="F100" t="s">
        <x:v>82</x:v>
      </x:c>
      <x:c r="G100" s="6">
        <x:v>306.145135753356</x:v>
      </x:c>
      <x:c r="H100" t="s">
        <x:v>83</x:v>
      </x:c>
      <x:c r="I100" s="6">
        <x:v>14.1307341481552</x:v>
      </x:c>
      <x:c r="J100" t="s">
        <x:v>78</x:v>
      </x:c>
      <x:c r="K100" s="6">
        <x:v>1022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21.58</x:v>
      </x:c>
      <x:c r="R100" s="8">
        <x:v>102986.961428715</x:v>
      </x:c>
      <x:c r="S100" s="12">
        <x:v>211752.24980678</x:v>
      </x:c>
      <x:c r="T100" s="12">
        <x:v>27.3</x:v>
      </x:c>
      <x:c r="U100" s="12">
        <x:v>43.4</x:v>
      </x:c>
      <x:c r="V100" s="12">
        <x:f>NA()</x:f>
      </x:c>
    </x:row>
    <x:row r="101">
      <x:c r="A101">
        <x:v>114300</x:v>
      </x:c>
      <x:c r="B101" s="1">
        <x:v>44316.5219044792</x:v>
      </x:c>
      <x:c r="C101" s="6">
        <x:v>33.0058224783333</x:v>
      </x:c>
      <x:c r="D101" s="14" t="s">
        <x:v>77</x:v>
      </x:c>
      <x:c r="E101" s="15">
        <x:v>44239.6803447917</x:v>
      </x:c>
      <x:c r="F101" t="s">
        <x:v>82</x:v>
      </x:c>
      <x:c r="G101" s="6">
        <x:v>305.979799359395</x:v>
      </x:c>
      <x:c r="H101" t="s">
        <x:v>83</x:v>
      </x:c>
      <x:c r="I101" s="6">
        <x:v>14.1368351816859</x:v>
      </x:c>
      <x:c r="J101" t="s">
        <x:v>78</x:v>
      </x:c>
      <x:c r="K101" s="6">
        <x:v>1022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21.584</x:v>
      </x:c>
      <x:c r="R101" s="8">
        <x:v>102988.481824567</x:v>
      </x:c>
      <x:c r="S101" s="12">
        <x:v>211747.635545801</x:v>
      </x:c>
      <x:c r="T101" s="12">
        <x:v>27.3</x:v>
      </x:c>
      <x:c r="U101" s="12">
        <x:v>43.4</x:v>
      </x:c>
      <x:c r="V101" s="12">
        <x:f>NA()</x:f>
      </x:c>
    </x:row>
    <x:row r="102">
      <x:c r="A102">
        <x:v>114310</x:v>
      </x:c>
      <x:c r="B102" s="1">
        <x:v>44316.5221358449</x:v>
      </x:c>
      <x:c r="C102" s="6">
        <x:v>33.33900965</x:v>
      </x:c>
      <x:c r="D102" s="14" t="s">
        <x:v>77</x:v>
      </x:c>
      <x:c r="E102" s="15">
        <x:v>44239.6803447917</x:v>
      </x:c>
      <x:c r="F102" t="s">
        <x:v>82</x:v>
      </x:c>
      <x:c r="G102" s="6">
        <x:v>306.032701577289</x:v>
      </x:c>
      <x:c r="H102" t="s">
        <x:v>83</x:v>
      </x:c>
      <x:c r="I102" s="6">
        <x:v>14.1368351816859</x:v>
      </x:c>
      <x:c r="J102" t="s">
        <x:v>78</x:v>
      </x:c>
      <x:c r="K102" s="6">
        <x:v>1022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21.582</x:v>
      </x:c>
      <x:c r="R102" s="8">
        <x:v>102978.488292091</x:v>
      </x:c>
      <x:c r="S102" s="12">
        <x:v>211749.263583447</x:v>
      </x:c>
      <x:c r="T102" s="12">
        <x:v>27.3</x:v>
      </x:c>
      <x:c r="U102" s="12">
        <x:v>43.4</x:v>
      </x:c>
      <x:c r="V102" s="12">
        <x:f>NA()</x:f>
      </x:c>
    </x:row>
    <x:row r="103">
      <x:c r="A103">
        <x:v>114320</x:v>
      </x:c>
      <x:c r="B103" s="1">
        <x:v>44316.5223670949</x:v>
      </x:c>
      <x:c r="C103" s="6">
        <x:v>33.6719949616667</x:v>
      </x:c>
      <x:c r="D103" s="14" t="s">
        <x:v>77</x:v>
      </x:c>
      <x:c r="E103" s="15">
        <x:v>44239.6803447917</x:v>
      </x:c>
      <x:c r="F103" t="s">
        <x:v>82</x:v>
      </x:c>
      <x:c r="G103" s="6">
        <x:v>306.079026859612</x:v>
      </x:c>
      <x:c r="H103" t="s">
        <x:v>83</x:v>
      </x:c>
      <x:c r="I103" s="6">
        <x:v>14.1429362262629</x:v>
      </x:c>
      <x:c r="J103" t="s">
        <x:v>78</x:v>
      </x:c>
      <x:c r="K103" s="6">
        <x:v>1022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21.578</x:v>
      </x:c>
      <x:c r="R103" s="8">
        <x:v>102970.259134156</x:v>
      </x:c>
      <x:c r="S103" s="12">
        <x:v>211747.11406364</x:v>
      </x:c>
      <x:c r="T103" s="12">
        <x:v>27.3</x:v>
      </x:c>
      <x:c r="U103" s="12">
        <x:v>43.4</x:v>
      </x:c>
      <x:c r="V103" s="12">
        <x:f>NA()</x:f>
      </x:c>
    </x:row>
    <x:row r="104">
      <x:c r="A104">
        <x:v>114330</x:v>
      </x:c>
      <x:c r="B104" s="1">
        <x:v>44316.5225984954</x:v>
      </x:c>
      <x:c r="C104" s="6">
        <x:v>34.0051900733333</x:v>
      </x:c>
      <x:c r="D104" s="14" t="s">
        <x:v>77</x:v>
      </x:c>
      <x:c r="E104" s="15">
        <x:v>44239.6803447917</x:v>
      </x:c>
      <x:c r="F104" t="s">
        <x:v>82</x:v>
      </x:c>
      <x:c r="G104" s="6">
        <x:v>305.999658374689</x:v>
      </x:c>
      <x:c r="H104" t="s">
        <x:v>83</x:v>
      </x:c>
      <x:c r="I104" s="6">
        <x:v>14.1429362262629</x:v>
      </x:c>
      <x:c r="J104" t="s">
        <x:v>78</x:v>
      </x:c>
      <x:c r="K104" s="6">
        <x:v>1022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21.581</x:v>
      </x:c>
      <x:c r="R104" s="8">
        <x:v>102962.675836435</x:v>
      </x:c>
      <x:c r="S104" s="12">
        <x:v>211739.079628826</x:v>
      </x:c>
      <x:c r="T104" s="12">
        <x:v>27.3</x:v>
      </x:c>
      <x:c r="U104" s="12">
        <x:v>43.4</x:v>
      </x:c>
      <x:c r="V10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2021-04-30T19:33:25Z</dcterms:modified>
</cp:coreProperties>
</file>