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1251b5af2b948d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<x:sst xmlns:x="http://schemas.openxmlformats.org/spreadsheetml/2006/main">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</x:sst>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1251b5af2b948d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44316.5232166389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113311</x:v>
      </x:c>
      <x:c r="B2" s="1">
        <x:v>44316.4990021991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264.301913410919</x:v>
      </x:c>
      <x:c r="H2" t="s">
        <x:v>83</x:v>
      </x:c>
      <x:c r="I2" s="6">
        <x:v>13.7408094434045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22.807</x:v>
      </x:c>
      <x:c r="R2" s="8">
        <x:v>89923.4666861978</x:v>
      </x:c>
      <x:c r="S2" s="12">
        <x:v>289798.515310849</x:v>
      </x:c>
      <x:c r="T2" s="12">
        <x:v>28.7</x:v>
      </x:c>
      <x:c r="U2" s="12">
        <x:v>67.6</x:v>
      </x:c>
      <x:c r="V2" s="12">
        <x:f>NA()</x:f>
      </x:c>
    </x:row>
    <x:row r="3">
      <x:c r="A3">
        <x:v>113321</x:v>
      </x:c>
      <x:c r="B3" s="1">
        <x:v>44316.4992305208</x:v>
      </x:c>
      <x:c r="C3" s="6">
        <x:v>0.328798683333333</x:v>
      </x:c>
      <x:c r="D3" s="14" t="s">
        <x:v>77</x:v>
      </x:c>
      <x:c r="E3" s="15">
        <x:v>44243.5057311343</x:v>
      </x:c>
      <x:c r="F3" t="s">
        <x:v>82</x:v>
      </x:c>
      <x:c r="G3" s="6">
        <x:v>265.219328173772</x:v>
      </x:c>
      <x:c r="H3" t="s">
        <x:v>83</x:v>
      </x:c>
      <x:c r="I3" s="6">
        <x:v>13.7286621821404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22.771</x:v>
      </x:c>
      <x:c r="R3" s="8">
        <x:v>89780.9269735924</x:v>
      </x:c>
      <x:c r="S3" s="12">
        <x:v>289813.494048901</x:v>
      </x:c>
      <x:c r="T3" s="12">
        <x:v>28.7</x:v>
      </x:c>
      <x:c r="U3" s="12">
        <x:v>67.6</x:v>
      </x:c>
      <x:c r="V3" s="12">
        <x:f>NA()</x:f>
      </x:c>
    </x:row>
    <x:row r="4">
      <x:c r="A4">
        <x:v>113331</x:v>
      </x:c>
      <x:c r="B4" s="1">
        <x:v>44316.4994621875</x:v>
      </x:c>
      <x:c r="C4" s="6">
        <x:v>0.66237594</x:v>
      </x:c>
      <x:c r="D4" s="14" t="s">
        <x:v>77</x:v>
      </x:c>
      <x:c r="E4" s="15">
        <x:v>44243.5057311343</x:v>
      </x:c>
      <x:c r="F4" t="s">
        <x:v>82</x:v>
      </x:c>
      <x:c r="G4" s="6">
        <x:v>265.856542980306</x:v>
      </x:c>
      <x:c r="H4" t="s">
        <x:v>83</x:v>
      </x:c>
      <x:c r="I4" s="6">
        <x:v>13.7286621821404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22.743</x:v>
      </x:c>
      <x:c r="R4" s="8">
        <x:v>89640.5995283521</x:v>
      </x:c>
      <x:c r="S4" s="12">
        <x:v>289796.925810689</x:v>
      </x:c>
      <x:c r="T4" s="12">
        <x:v>28.7</x:v>
      </x:c>
      <x:c r="U4" s="12">
        <x:v>67.6</x:v>
      </x:c>
      <x:c r="V4" s="12">
        <x:f>NA()</x:f>
      </x:c>
    </x:row>
    <x:row r="5">
      <x:c r="A5">
        <x:v>113341</x:v>
      </x:c>
      <x:c r="B5" s="1">
        <x:v>44316.4996934838</x:v>
      </x:c>
      <x:c r="C5" s="6">
        <x:v>0.995460635</x:v>
      </x:c>
      <x:c r="D5" s="14" t="s">
        <x:v>77</x:v>
      </x:c>
      <x:c r="E5" s="15">
        <x:v>44243.5057311343</x:v>
      </x:c>
      <x:c r="F5" t="s">
        <x:v>82</x:v>
      </x:c>
      <x:c r="G5" s="6">
        <x:v>266.427059644333</x:v>
      </x:c>
      <x:c r="H5" t="s">
        <x:v>83</x:v>
      </x:c>
      <x:c r="I5" s="6">
        <x:v>13.7286621821404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22.718</x:v>
      </x:c>
      <x:c r="R5" s="8">
        <x:v>89530.8063014591</x:v>
      </x:c>
      <x:c r="S5" s="12">
        <x:v>289797.249935733</x:v>
      </x:c>
      <x:c r="T5" s="12">
        <x:v>28.7</x:v>
      </x:c>
      <x:c r="U5" s="12">
        <x:v>67.6</x:v>
      </x:c>
      <x:c r="V5" s="12">
        <x:f>NA()</x:f>
      </x:c>
    </x:row>
    <x:row r="6">
      <x:c r="A6">
        <x:v>113351</x:v>
      </x:c>
      <x:c r="B6" s="1">
        <x:v>44316.4999248495</x:v>
      </x:c>
      <x:c r="C6" s="6">
        <x:v>1.32857609333333</x:v>
      </x:c>
      <x:c r="D6" s="14" t="s">
        <x:v>77</x:v>
      </x:c>
      <x:c r="E6" s="15">
        <x:v>44243.5057311343</x:v>
      </x:c>
      <x:c r="F6" t="s">
        <x:v>82</x:v>
      </x:c>
      <x:c r="G6" s="6">
        <x:v>266.907445851265</x:v>
      </x:c>
      <x:c r="H6" t="s">
        <x:v>83</x:v>
      </x:c>
      <x:c r="I6" s="6">
        <x:v>13.7286621821404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22.697</x:v>
      </x:c>
      <x:c r="R6" s="8">
        <x:v>89418.4636654862</x:v>
      </x:c>
      <x:c r="S6" s="12">
        <x:v>289784.006804868</x:v>
      </x:c>
      <x:c r="T6" s="12">
        <x:v>28.7</x:v>
      </x:c>
      <x:c r="U6" s="12">
        <x:v>67.6</x:v>
      </x:c>
      <x:c r="V6" s="12">
        <x:f>NA()</x:f>
      </x:c>
    </x:row>
    <x:row r="7">
      <x:c r="A7">
        <x:v>113361</x:v>
      </x:c>
      <x:c r="B7" s="1">
        <x:v>44316.5001566782</x:v>
      </x:c>
      <x:c r="C7" s="6">
        <x:v>1.662443795</x:v>
      </x:c>
      <x:c r="D7" s="14" t="s">
        <x:v>77</x:v>
      </x:c>
      <x:c r="E7" s="15">
        <x:v>44243.5057311343</x:v>
      </x:c>
      <x:c r="F7" t="s">
        <x:v>82</x:v>
      </x:c>
      <x:c r="G7" s="6">
        <x:v>267.457751132383</x:v>
      </x:c>
      <x:c r="H7" t="s">
        <x:v>83</x:v>
      </x:c>
      <x:c r="I7" s="6">
        <x:v>13.7286621821404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22.673</x:v>
      </x:c>
      <x:c r="R7" s="8">
        <x:v>89328.9750170899</x:v>
      </x:c>
      <x:c r="S7" s="12">
        <x:v>289796.684215732</x:v>
      </x:c>
      <x:c r="T7" s="12">
        <x:v>28.7</x:v>
      </x:c>
      <x:c r="U7" s="12">
        <x:v>67.6</x:v>
      </x:c>
      <x:c r="V7" s="12">
        <x:f>NA()</x:f>
      </x:c>
    </x:row>
    <x:row r="8">
      <x:c r="A8">
        <x:v>113371</x:v>
      </x:c>
      <x:c r="B8" s="1">
        <x:v>44316.5003881597</x:v>
      </x:c>
      <x:c r="C8" s="6">
        <x:v>1.99574448666667</x:v>
      </x:c>
      <x:c r="D8" s="14" t="s">
        <x:v>77</x:v>
      </x:c>
      <x:c r="E8" s="15">
        <x:v>44243.5057311343</x:v>
      </x:c>
      <x:c r="F8" t="s">
        <x:v>82</x:v>
      </x:c>
      <x:c r="G8" s="6">
        <x:v>267.802394021597</x:v>
      </x:c>
      <x:c r="H8" t="s">
        <x:v>83</x:v>
      </x:c>
      <x:c r="I8" s="6">
        <x:v>13.7286621821404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22.658</x:v>
      </x:c>
      <x:c r="R8" s="8">
        <x:v>89239.5766387751</x:v>
      </x:c>
      <x:c r="S8" s="12">
        <x:v>289784.066718061</x:v>
      </x:c>
      <x:c r="T8" s="12">
        <x:v>28.7</x:v>
      </x:c>
      <x:c r="U8" s="12">
        <x:v>67.6</x:v>
      </x:c>
      <x:c r="V8" s="12">
        <x:f>NA()</x:f>
      </x:c>
    </x:row>
    <x:row r="9">
      <x:c r="A9">
        <x:v>113381</x:v>
      </x:c>
      <x:c r="B9" s="1">
        <x:v>44316.5006193634</x:v>
      </x:c>
      <x:c r="C9" s="6">
        <x:v>2.32870985833333</x:v>
      </x:c>
      <x:c r="D9" s="14" t="s">
        <x:v>77</x:v>
      </x:c>
      <x:c r="E9" s="15">
        <x:v>44243.5057311343</x:v>
      </x:c>
      <x:c r="F9" t="s">
        <x:v>82</x:v>
      </x:c>
      <x:c r="G9" s="6">
        <x:v>268.050382214971</x:v>
      </x:c>
      <x:c r="H9" t="s">
        <x:v>83</x:v>
      </x:c>
      <x:c r="I9" s="6">
        <x:v>13.7347358072998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22.645</x:v>
      </x:c>
      <x:c r="R9" s="8">
        <x:v>89165.6081548286</x:v>
      </x:c>
      <x:c r="S9" s="12">
        <x:v>289764.979534903</x:v>
      </x:c>
      <x:c r="T9" s="12">
        <x:v>28.7</x:v>
      </x:c>
      <x:c r="U9" s="12">
        <x:v>67.6</x:v>
      </x:c>
      <x:c r="V9" s="12">
        <x:f>NA()</x:f>
      </x:c>
    </x:row>
    <x:row r="10">
      <x:c r="A10">
        <x:v>113391</x:v>
      </x:c>
      <x:c r="B10" s="1">
        <x:v>44316.5008512731</x:v>
      </x:c>
      <x:c r="C10" s="6">
        <x:v>2.66267202833333</x:v>
      </x:c>
      <x:c r="D10" s="14" t="s">
        <x:v>77</x:v>
      </x:c>
      <x:c r="E10" s="15">
        <x:v>44243.5057311343</x:v>
      </x:c>
      <x:c r="F10" t="s">
        <x:v>82</x:v>
      </x:c>
      <x:c r="G10" s="6">
        <x:v>268.470239961285</x:v>
      </x:c>
      <x:c r="H10" t="s">
        <x:v>83</x:v>
      </x:c>
      <x:c r="I10" s="6">
        <x:v>13.7286621821404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22.629</x:v>
      </x:c>
      <x:c r="R10" s="8">
        <x:v>89100.0747788278</x:v>
      </x:c>
      <x:c r="S10" s="12">
        <x:v>289781.40025554</x:v>
      </x:c>
      <x:c r="T10" s="12">
        <x:v>28.7</x:v>
      </x:c>
      <x:c r="U10" s="12">
        <x:v>67.6</x:v>
      </x:c>
      <x:c r="V10" s="12">
        <x:f>NA()</x:f>
      </x:c>
    </x:row>
    <x:row r="11">
      <x:c r="A11">
        <x:v>113401</x:v>
      </x:c>
      <x:c r="B11" s="1">
        <x:v>44316.5010824884</x:v>
      </x:c>
      <x:c r="C11" s="6">
        <x:v>2.99562716166667</x:v>
      </x:c>
      <x:c r="D11" s="14" t="s">
        <x:v>77</x:v>
      </x:c>
      <x:c r="E11" s="15">
        <x:v>44243.5057311343</x:v>
      </x:c>
      <x:c r="F11" t="s">
        <x:v>82</x:v>
      </x:c>
      <x:c r="G11" s="6">
        <x:v>268.649748664467</x:v>
      </x:c>
      <x:c r="H11" t="s">
        <x:v>83</x:v>
      </x:c>
      <x:c r="I11" s="6">
        <x:v>13.7347358072998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22.619</x:v>
      </x:c>
      <x:c r="R11" s="8">
        <x:v>89046.3814836018</x:v>
      </x:c>
      <x:c r="S11" s="12">
        <x:v>289786.918215712</x:v>
      </x:c>
      <x:c r="T11" s="12">
        <x:v>28.7</x:v>
      </x:c>
      <x:c r="U11" s="12">
        <x:v>67.6</x:v>
      </x:c>
      <x:c r="V11" s="12">
        <x:f>NA()</x:f>
      </x:c>
    </x:row>
    <x:row r="12">
      <x:c r="A12">
        <x:v>113411</x:v>
      </x:c>
      <x:c r="B12" s="1">
        <x:v>44316.5013138079</x:v>
      </x:c>
      <x:c r="C12" s="6">
        <x:v>3.32871469666667</x:v>
      </x:c>
      <x:c r="D12" s="14" t="s">
        <x:v>77</x:v>
      </x:c>
      <x:c r="E12" s="15">
        <x:v>44243.5057311343</x:v>
      </x:c>
      <x:c r="F12" t="s">
        <x:v>82</x:v>
      </x:c>
      <x:c r="G12" s="6">
        <x:v>269.001355509679</x:v>
      </x:c>
      <x:c r="H12" t="s">
        <x:v>83</x:v>
      </x:c>
      <x:c r="I12" s="6">
        <x:v>13.7286621821404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22.606</x:v>
      </x:c>
      <x:c r="R12" s="8">
        <x:v>88989.6428658309</x:v>
      </x:c>
      <x:c r="S12" s="12">
        <x:v>289765.550638313</x:v>
      </x:c>
      <x:c r="T12" s="12">
        <x:v>28.7</x:v>
      </x:c>
      <x:c r="U12" s="12">
        <x:v>67.6</x:v>
      </x:c>
      <x:c r="V12" s="12">
        <x:f>NA()</x:f>
      </x:c>
    </x:row>
    <x:row r="13">
      <x:c r="A13">
        <x:v>113421</x:v>
      </x:c>
      <x:c r="B13" s="1">
        <x:v>44316.5015456829</x:v>
      </x:c>
      <x:c r="C13" s="6">
        <x:v>3.66259812</x:v>
      </x:c>
      <x:c r="D13" s="14" t="s">
        <x:v>77</x:v>
      </x:c>
      <x:c r="E13" s="15">
        <x:v>44243.5057311343</x:v>
      </x:c>
      <x:c r="F13" t="s">
        <x:v>82</x:v>
      </x:c>
      <x:c r="G13" s="6">
        <x:v>269.014333956353</x:v>
      </x:c>
      <x:c r="H13" t="s">
        <x:v>83</x:v>
      </x:c>
      <x:c r="I13" s="6">
        <x:v>13.7408094434045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22.601</x:v>
      </x:c>
      <x:c r="R13" s="8">
        <x:v>88953.8660854748</x:v>
      </x:c>
      <x:c r="S13" s="12">
        <x:v>289758.894517502</x:v>
      </x:c>
      <x:c r="T13" s="12">
        <x:v>28.7</x:v>
      </x:c>
      <x:c r="U13" s="12">
        <x:v>67.6</x:v>
      </x:c>
      <x:c r="V13" s="12">
        <x:f>NA()</x:f>
      </x:c>
    </x:row>
    <x:row r="14">
      <x:c r="A14">
        <x:v>113431</x:v>
      </x:c>
      <x:c r="B14" s="1">
        <x:v>44316.5017769329</x:v>
      </x:c>
      <x:c r="C14" s="6">
        <x:v>3.995580035</x:v>
      </x:c>
      <x:c r="D14" s="14" t="s">
        <x:v>77</x:v>
      </x:c>
      <x:c r="E14" s="15">
        <x:v>44243.5057311343</x:v>
      </x:c>
      <x:c r="F14" t="s">
        <x:v>82</x:v>
      </x:c>
      <x:c r="G14" s="6">
        <x:v>269.227604889829</x:v>
      </x:c>
      <x:c r="H14" t="s">
        <x:v>83</x:v>
      </x:c>
      <x:c r="I14" s="6">
        <x:v>13.7347358072998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22.594</x:v>
      </x:c>
      <x:c r="R14" s="8">
        <x:v>88919.930988634</x:v>
      </x:c>
      <x:c r="S14" s="12">
        <x:v>289770.063230997</x:v>
      </x:c>
      <x:c r="T14" s="12">
        <x:v>28.7</x:v>
      </x:c>
      <x:c r="U14" s="12">
        <x:v>67.6</x:v>
      </x:c>
      <x:c r="V14" s="12">
        <x:f>NA()</x:f>
      </x:c>
    </x:row>
    <x:row r="15">
      <x:c r="A15">
        <x:v>113441</x:v>
      </x:c>
      <x:c r="B15" s="1">
        <x:v>44316.5020082176</x:v>
      </x:c>
      <x:c r="C15" s="6">
        <x:v>4.32863731333333</x:v>
      </x:c>
      <x:c r="D15" s="14" t="s">
        <x:v>77</x:v>
      </x:c>
      <x:c r="E15" s="15">
        <x:v>44243.5057311343</x:v>
      </x:c>
      <x:c r="F15" t="s">
        <x:v>82</x:v>
      </x:c>
      <x:c r="G15" s="6">
        <x:v>269.384615763529</x:v>
      </x:c>
      <x:c r="H15" t="s">
        <x:v>83</x:v>
      </x:c>
      <x:c r="I15" s="6">
        <x:v>13.7408094434045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22.585</x:v>
      </x:c>
      <x:c r="R15" s="8">
        <x:v>88890.6093044589</x:v>
      </x:c>
      <x:c r="S15" s="12">
        <x:v>289753.016236279</x:v>
      </x:c>
      <x:c r="T15" s="12">
        <x:v>28.7</x:v>
      </x:c>
      <x:c r="U15" s="12">
        <x:v>67.6</x:v>
      </x:c>
      <x:c r="V15" s="12">
        <x:f>NA()</x:f>
      </x:c>
    </x:row>
    <x:row r="16">
      <x:c r="A16">
        <x:v>113451</x:v>
      </x:c>
      <x:c r="B16" s="1">
        <x:v>44316.502240081</x:v>
      </x:c>
      <x:c r="C16" s="6">
        <x:v>4.66252396333333</x:v>
      </x:c>
      <x:c r="D16" s="14" t="s">
        <x:v>77</x:v>
      </x:c>
      <x:c r="E16" s="15">
        <x:v>44243.5057311343</x:v>
      </x:c>
      <x:c r="F16" t="s">
        <x:v>82</x:v>
      </x:c>
      <x:c r="G16" s="6">
        <x:v>269.449059983928</x:v>
      </x:c>
      <x:c r="H16" t="s">
        <x:v>83</x:v>
      </x:c>
      <x:c r="I16" s="6">
        <x:v>13.746883090455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22.58</x:v>
      </x:c>
      <x:c r="R16" s="8">
        <x:v>88856.1454257058</x:v>
      </x:c>
      <x:c r="S16" s="12">
        <x:v>289748.159443013</x:v>
      </x:c>
      <x:c r="T16" s="12">
        <x:v>28.7</x:v>
      </x:c>
      <x:c r="U16" s="12">
        <x:v>67.6</x:v>
      </x:c>
      <x:c r="V16" s="12">
        <x:f>NA()</x:f>
      </x:c>
    </x:row>
    <x:row r="17">
      <x:c r="A17">
        <x:v>113461</x:v>
      </x:c>
      <x:c r="B17" s="1">
        <x:v>44316.502471331</x:v>
      </x:c>
      <x:c r="C17" s="6">
        <x:v>4.99555368666667</x:v>
      </x:c>
      <x:c r="D17" s="14" t="s">
        <x:v>77</x:v>
      </x:c>
      <x:c r="E17" s="15">
        <x:v>44243.5057311343</x:v>
      </x:c>
      <x:c r="F17" t="s">
        <x:v>82</x:v>
      </x:c>
      <x:c r="G17" s="6">
        <x:v>269.564939464776</x:v>
      </x:c>
      <x:c r="H17" t="s">
        <x:v>83</x:v>
      </x:c>
      <x:c r="I17" s="6">
        <x:v>13.746883090455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22.575</x:v>
      </x:c>
      <x:c r="R17" s="8">
        <x:v>88834.8226571826</x:v>
      </x:c>
      <x:c r="S17" s="12">
        <x:v>289757.995852924</x:v>
      </x:c>
      <x:c r="T17" s="12">
        <x:v>28.7</x:v>
      </x:c>
      <x:c r="U17" s="12">
        <x:v>67.6</x:v>
      </x:c>
      <x:c r="V17" s="12">
        <x:f>NA()</x:f>
      </x:c>
    </x:row>
    <x:row r="18">
      <x:c r="A18">
        <x:v>113471</x:v>
      </x:c>
      <x:c r="B18" s="1">
        <x:v>44316.5027029282</x:v>
      </x:c>
      <x:c r="C18" s="6">
        <x:v>5.32904409333333</x:v>
      </x:c>
      <x:c r="D18" s="14" t="s">
        <x:v>77</x:v>
      </x:c>
      <x:c r="E18" s="15">
        <x:v>44243.5057311343</x:v>
      </x:c>
      <x:c r="F18" t="s">
        <x:v>82</x:v>
      </x:c>
      <x:c r="G18" s="6">
        <x:v>269.727272967724</x:v>
      </x:c>
      <x:c r="H18" t="s">
        <x:v>83</x:v>
      </x:c>
      <x:c r="I18" s="6">
        <x:v>13.746883090455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22.568</x:v>
      </x:c>
      <x:c r="R18" s="8">
        <x:v>88802.4435943162</x:v>
      </x:c>
      <x:c r="S18" s="12">
        <x:v>289741.527383639</x:v>
      </x:c>
      <x:c r="T18" s="12">
        <x:v>28.7</x:v>
      </x:c>
      <x:c r="U18" s="12">
        <x:v>67.6</x:v>
      </x:c>
      <x:c r="V18" s="12">
        <x:f>NA()</x:f>
      </x:c>
    </x:row>
    <x:row r="19">
      <x:c r="A19">
        <x:v>113481</x:v>
      </x:c>
      <x:c r="B19" s="1">
        <x:v>44316.5029342245</x:v>
      </x:c>
      <x:c r="C19" s="6">
        <x:v>5.66210722666667</x:v>
      </x:c>
      <x:c r="D19" s="14" t="s">
        <x:v>77</x:v>
      </x:c>
      <x:c r="E19" s="15">
        <x:v>44243.5057311343</x:v>
      </x:c>
      <x:c r="F19" t="s">
        <x:v>82</x:v>
      </x:c>
      <x:c r="G19" s="6">
        <x:v>269.889725846905</x:v>
      </x:c>
      <x:c r="H19" t="s">
        <x:v>83</x:v>
      </x:c>
      <x:c r="I19" s="6">
        <x:v>13.746883090455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22.561</x:v>
      </x:c>
      <x:c r="R19" s="8">
        <x:v>88772.8486460818</x:v>
      </x:c>
      <x:c r="S19" s="12">
        <x:v>289753.395017648</x:v>
      </x:c>
      <x:c r="T19" s="12">
        <x:v>28.7</x:v>
      </x:c>
      <x:c r="U19" s="12">
        <x:v>67.6</x:v>
      </x:c>
      <x:c r="V19" s="12">
        <x:f>NA()</x:f>
      </x:c>
    </x:row>
    <x:row r="20">
      <x:c r="A20">
        <x:v>113491</x:v>
      </x:c>
      <x:c r="B20" s="1">
        <x:v>44316.5031660069</x:v>
      </x:c>
      <x:c r="C20" s="6">
        <x:v>5.99587702666667</x:v>
      </x:c>
      <x:c r="D20" s="14" t="s">
        <x:v>77</x:v>
      </x:c>
      <x:c r="E20" s="15">
        <x:v>44243.5057311343</x:v>
      </x:c>
      <x:c r="F20" t="s">
        <x:v>82</x:v>
      </x:c>
      <x:c r="G20" s="6">
        <x:v>269.936162898237</x:v>
      </x:c>
      <x:c r="H20" t="s">
        <x:v>83</x:v>
      </x:c>
      <x:c r="I20" s="6">
        <x:v>13.746883090455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22.559</x:v>
      </x:c>
      <x:c r="R20" s="8">
        <x:v>88759.6905871137</x:v>
      </x:c>
      <x:c r="S20" s="12">
        <x:v>289752.719974474</x:v>
      </x:c>
      <x:c r="T20" s="12">
        <x:v>28.7</x:v>
      </x:c>
      <x:c r="U20" s="12">
        <x:v>67.6</x:v>
      </x:c>
      <x:c r="V20" s="12">
        <x:f>NA()</x:f>
      </x:c>
    </x:row>
    <x:row r="21">
      <x:c r="A21">
        <x:v>113501</x:v>
      </x:c>
      <x:c r="B21" s="1">
        <x:v>44316.503397419</x:v>
      </x:c>
      <x:c r="C21" s="6">
        <x:v>6.32912491</x:v>
      </x:c>
      <x:c r="D21" s="14" t="s">
        <x:v>77</x:v>
      </x:c>
      <x:c r="E21" s="15">
        <x:v>44243.5057311343</x:v>
      </x:c>
      <x:c r="F21" t="s">
        <x:v>82</x:v>
      </x:c>
      <x:c r="G21" s="6">
        <x:v>270.029066276386</x:v>
      </x:c>
      <x:c r="H21" t="s">
        <x:v>83</x:v>
      </x:c>
      <x:c r="I21" s="6">
        <x:v>13.746883090455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22.555</x:v>
      </x:c>
      <x:c r="R21" s="8">
        <x:v>88727.8629984169</x:v>
      </x:c>
      <x:c r="S21" s="12">
        <x:v>289749.387241587</x:v>
      </x:c>
      <x:c r="T21" s="12">
        <x:v>28.7</x:v>
      </x:c>
      <x:c r="U21" s="12">
        <x:v>67.6</x:v>
      </x:c>
      <x:c r="V21" s="12">
        <x:f>NA()</x:f>
      </x:c>
    </x:row>
    <x:row r="22">
      <x:c r="A22">
        <x:v>113511</x:v>
      </x:c>
      <x:c r="B22" s="1">
        <x:v>44316.5036288542</x:v>
      </x:c>
      <x:c r="C22" s="6">
        <x:v>6.66235243833333</x:v>
      </x:c>
      <x:c r="D22" s="14" t="s">
        <x:v>77</x:v>
      </x:c>
      <x:c r="E22" s="15">
        <x:v>44243.5057311343</x:v>
      </x:c>
      <x:c r="F22" t="s">
        <x:v>82</x:v>
      </x:c>
      <x:c r="G22" s="6">
        <x:v>270.20995953488</x:v>
      </x:c>
      <x:c r="H22" t="s">
        <x:v>83</x:v>
      </x:c>
      <x:c r="I22" s="6">
        <x:v>13.7529567484526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22.545</x:v>
      </x:c>
      <x:c r="R22" s="8">
        <x:v>88704.1367391957</x:v>
      </x:c>
      <x:c r="S22" s="12">
        <x:v>289731.260532843</x:v>
      </x:c>
      <x:c r="T22" s="12">
        <x:v>28.7</x:v>
      </x:c>
      <x:c r="U22" s="12">
        <x:v>67.6</x:v>
      </x:c>
      <x:c r="V22" s="12">
        <x:f>NA()</x:f>
      </x:c>
    </x:row>
    <x:row r="23">
      <x:c r="A23">
        <x:v>113521</x:v>
      </x:c>
      <x:c r="B23" s="1">
        <x:v>44316.5038600694</x:v>
      </x:c>
      <x:c r="C23" s="6">
        <x:v>6.99534818333333</x:v>
      </x:c>
      <x:c r="D23" s="14" t="s">
        <x:v>77</x:v>
      </x:c>
      <x:c r="E23" s="15">
        <x:v>44243.5057311343</x:v>
      </x:c>
      <x:c r="F23" t="s">
        <x:v>82</x:v>
      </x:c>
      <x:c r="G23" s="6">
        <x:v>270.25144254108</x:v>
      </x:c>
      <x:c r="H23" t="s">
        <x:v>83</x:v>
      </x:c>
      <x:c r="I23" s="6">
        <x:v>13.7590304173964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22.541</x:v>
      </x:c>
      <x:c r="R23" s="8">
        <x:v>88677.9996813494</x:v>
      </x:c>
      <x:c r="S23" s="12">
        <x:v>289735.649381451</x:v>
      </x:c>
      <x:c r="T23" s="12">
        <x:v>28.7</x:v>
      </x:c>
      <x:c r="U23" s="12">
        <x:v>67.6</x:v>
      </x:c>
      <x:c r="V23" s="12">
        <x:f>NA()</x:f>
      </x:c>
    </x:row>
    <x:row r="24">
      <x:c r="A24">
        <x:v>113531</x:v>
      </x:c>
      <x:c r="B24" s="1">
        <x:v>44316.5040919792</x:v>
      </x:c>
      <x:c r="C24" s="6">
        <x:v>7.329252735</x:v>
      </x:c>
      <x:c r="D24" s="14" t="s">
        <x:v>77</x:v>
      </x:c>
      <x:c r="E24" s="15">
        <x:v>44243.5057311343</x:v>
      </x:c>
      <x:c r="F24" t="s">
        <x:v>82</x:v>
      </x:c>
      <x:c r="G24" s="6">
        <x:v>270.32624382752</x:v>
      </x:c>
      <x:c r="H24" t="s">
        <x:v>83</x:v>
      </x:c>
      <x:c r="I24" s="6">
        <x:v>13.7529567484526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22.54</x:v>
      </x:c>
      <x:c r="R24" s="8">
        <x:v>88654.9785662535</x:v>
      </x:c>
      <x:c r="S24" s="12">
        <x:v>289735.234687567</x:v>
      </x:c>
      <x:c r="T24" s="12">
        <x:v>28.7</x:v>
      </x:c>
      <x:c r="U24" s="12">
        <x:v>67.6</x:v>
      </x:c>
      <x:c r="V24" s="12">
        <x:f>NA()</x:f>
      </x:c>
    </x:row>
    <x:row r="25">
      <x:c r="A25">
        <x:v>113541</x:v>
      </x:c>
      <x:c r="B25" s="1">
        <x:v>44316.5043233796</x:v>
      </x:c>
      <x:c r="C25" s="6">
        <x:v>7.662473415</x:v>
      </x:c>
      <x:c r="D25" s="14" t="s">
        <x:v>77</x:v>
      </x:c>
      <x:c r="E25" s="15">
        <x:v>44243.5057311343</x:v>
      </x:c>
      <x:c r="F25" t="s">
        <x:v>82</x:v>
      </x:c>
      <x:c r="G25" s="6">
        <x:v>270.292943601584</x:v>
      </x:c>
      <x:c r="H25" t="s">
        <x:v>83</x:v>
      </x:c>
      <x:c r="I25" s="6">
        <x:v>13.7651040972855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22.537</x:v>
      </x:c>
      <x:c r="R25" s="8">
        <x:v>88635.0404575902</x:v>
      </x:c>
      <x:c r="S25" s="12">
        <x:v>289723.181327791</x:v>
      </x:c>
      <x:c r="T25" s="12">
        <x:v>28.7</x:v>
      </x:c>
      <x:c r="U25" s="12">
        <x:v>67.6</x:v>
      </x:c>
      <x:c r="V25" s="12">
        <x:f>NA()</x:f>
      </x:c>
    </x:row>
    <x:row r="26">
      <x:c r="A26">
        <x:v>113551</x:v>
      </x:c>
      <x:c r="B26" s="1">
        <x:v>44316.5045547106</x:v>
      </x:c>
      <x:c r="C26" s="6">
        <x:v>7.99557293666667</x:v>
      </x:c>
      <x:c r="D26" s="14" t="s">
        <x:v>77</x:v>
      </x:c>
      <x:c r="E26" s="15">
        <x:v>44243.5057311343</x:v>
      </x:c>
      <x:c r="F26" t="s">
        <x:v>82</x:v>
      </x:c>
      <x:c r="G26" s="6">
        <x:v>270.489144561309</x:v>
      </x:c>
      <x:c r="H26" t="s">
        <x:v>83</x:v>
      </x:c>
      <x:c r="I26" s="6">
        <x:v>13.7529567484526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22.533</x:v>
      </x:c>
      <x:c r="R26" s="8">
        <x:v>88612.640327759</x:v>
      </x:c>
      <x:c r="S26" s="12">
        <x:v>289717.542637837</x:v>
      </x:c>
      <x:c r="T26" s="12">
        <x:v>28.7</x:v>
      </x:c>
      <x:c r="U26" s="12">
        <x:v>67.6</x:v>
      </x:c>
      <x:c r="V26" s="12">
        <x:f>NA()</x:f>
      </x:c>
    </x:row>
    <x:row r="27">
      <x:c r="A27">
        <x:v>113561</x:v>
      </x:c>
      <x:c r="B27" s="1">
        <x:v>44316.5047860764</x:v>
      </x:c>
      <x:c r="C27" s="6">
        <x:v>8.32878204666667</x:v>
      </x:c>
      <x:c r="D27" s="14" t="s">
        <x:v>77</x:v>
      </x:c>
      <x:c r="E27" s="15">
        <x:v>44243.5057311343</x:v>
      </x:c>
      <x:c r="F27" t="s">
        <x:v>82</x:v>
      </x:c>
      <x:c r="G27" s="6">
        <x:v>270.600559603271</x:v>
      </x:c>
      <x:c r="H27" t="s">
        <x:v>83</x:v>
      </x:c>
      <x:c r="I27" s="6">
        <x:v>13.7590304173964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22.526</x:v>
      </x:c>
      <x:c r="R27" s="8">
        <x:v>88597.507718544</x:v>
      </x:c>
      <x:c r="S27" s="12">
        <x:v>289726.334688112</x:v>
      </x:c>
      <x:c r="T27" s="12">
        <x:v>28.7</x:v>
      </x:c>
      <x:c r="U27" s="12">
        <x:v>67.6</x:v>
      </x:c>
      <x:c r="V27" s="12">
        <x:f>NA()</x:f>
      </x:c>
    </x:row>
    <x:row r="28">
      <x:c r="A28">
        <x:v>113571</x:v>
      </x:c>
      <x:c r="B28" s="1">
        <x:v>44316.5050179051</x:v>
      </x:c>
      <x:c r="C28" s="6">
        <x:v>8.66258144166667</x:v>
      </x:c>
      <x:c r="D28" s="14" t="s">
        <x:v>77</x:v>
      </x:c>
      <x:c r="E28" s="15">
        <x:v>44243.5057311343</x:v>
      </x:c>
      <x:c r="F28" t="s">
        <x:v>82</x:v>
      </x:c>
      <x:c r="G28" s="6">
        <x:v>270.567253917278</x:v>
      </x:c>
      <x:c r="H28" t="s">
        <x:v>83</x:v>
      </x:c>
      <x:c r="I28" s="6">
        <x:v>13.7711777881218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22.523</x:v>
      </x:c>
      <x:c r="R28" s="8">
        <x:v>88583.0399186168</x:v>
      </x:c>
      <x:c r="S28" s="12">
        <x:v>289724.641142389</x:v>
      </x:c>
      <x:c r="T28" s="12">
        <x:v>28.7</x:v>
      </x:c>
      <x:c r="U28" s="12">
        <x:v>67.6</x:v>
      </x:c>
      <x:c r="V28" s="12">
        <x:f>NA()</x:f>
      </x:c>
    </x:row>
    <x:row r="29">
      <x:c r="A29">
        <x:v>113581</x:v>
      </x:c>
      <x:c r="B29" s="1">
        <x:v>44316.5052492708</x:v>
      </x:c>
      <x:c r="C29" s="6">
        <x:v>8.99573920333333</x:v>
      </x:c>
      <x:c r="D29" s="14" t="s">
        <x:v>77</x:v>
      </x:c>
      <x:c r="E29" s="15">
        <x:v>44243.5057311343</x:v>
      </x:c>
      <x:c r="F29" t="s">
        <x:v>82</x:v>
      </x:c>
      <x:c r="G29" s="6">
        <x:v>270.608844997631</x:v>
      </x:c>
      <x:c r="H29" t="s">
        <x:v>83</x:v>
      </x:c>
      <x:c r="I29" s="6">
        <x:v>13.7772514899038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22.519</x:v>
      </x:c>
      <x:c r="R29" s="8">
        <x:v>88561.5013393874</x:v>
      </x:c>
      <x:c r="S29" s="12">
        <x:v>289717.600137731</x:v>
      </x:c>
      <x:c r="T29" s="12">
        <x:v>28.7</x:v>
      </x:c>
      <x:c r="U29" s="12">
        <x:v>67.6</x:v>
      </x:c>
      <x:c r="V29" s="12">
        <x:f>NA()</x:f>
      </x:c>
    </x:row>
    <x:row r="30">
      <x:c r="A30">
        <x:v>113591</x:v>
      </x:c>
      <x:c r="B30" s="1">
        <x:v>44316.5054804398</x:v>
      </x:c>
      <x:c r="C30" s="6">
        <x:v>9.32867452166667</x:v>
      </x:c>
      <x:c r="D30" s="14" t="s">
        <x:v>77</x:v>
      </x:c>
      <x:c r="E30" s="15">
        <x:v>44243.5057311343</x:v>
      </x:c>
      <x:c r="F30" t="s">
        <x:v>82</x:v>
      </x:c>
      <x:c r="G30" s="6">
        <x:v>270.753663265555</x:v>
      </x:c>
      <x:c r="H30" t="s">
        <x:v>83</x:v>
      </x:c>
      <x:c r="I30" s="6">
        <x:v>13.7711777881218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22.515</x:v>
      </x:c>
      <x:c r="R30" s="8">
        <x:v>88550.7312372245</x:v>
      </x:c>
      <x:c r="S30" s="12">
        <x:v>289709.639800285</x:v>
      </x:c>
      <x:c r="T30" s="12">
        <x:v>28.7</x:v>
      </x:c>
      <x:c r="U30" s="12">
        <x:v>67.6</x:v>
      </x:c>
      <x:c r="V30" s="12">
        <x:f>NA()</x:f>
      </x:c>
    </x:row>
    <x:row r="31">
      <x:c r="A31">
        <x:v>113601</x:v>
      </x:c>
      <x:c r="B31" s="1">
        <x:v>44316.5057118866</x:v>
      </x:c>
      <x:c r="C31" s="6">
        <x:v>9.66194369</x:v>
      </x:c>
      <x:c r="D31" s="14" t="s">
        <x:v>77</x:v>
      </x:c>
      <x:c r="E31" s="15">
        <x:v>44243.5057311343</x:v>
      </x:c>
      <x:c r="F31" t="s">
        <x:v>82</x:v>
      </x:c>
      <x:c r="G31" s="6">
        <x:v>270.673757569603</x:v>
      </x:c>
      <x:c r="H31" t="s">
        <x:v>83</x:v>
      </x:c>
      <x:c r="I31" s="6">
        <x:v>13.783325202633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22.514</x:v>
      </x:c>
      <x:c r="R31" s="8">
        <x:v>88541.7261897541</x:v>
      </x:c>
      <x:c r="S31" s="12">
        <x:v>289707.650825032</x:v>
      </x:c>
      <x:c r="T31" s="12">
        <x:v>28.7</x:v>
      </x:c>
      <x:c r="U31" s="12">
        <x:v>67.6</x:v>
      </x:c>
      <x:c r="V31" s="12">
        <x:f>NA()</x:f>
      </x:c>
    </x:row>
    <x:row r="32">
      <x:c r="A32">
        <x:v>113611</x:v>
      </x:c>
      <x:c r="B32" s="1">
        <x:v>44316.5059433681</x:v>
      </x:c>
      <x:c r="C32" s="6">
        <x:v>9.99525316666667</x:v>
      </x:c>
      <x:c r="D32" s="14" t="s">
        <x:v>77</x:v>
      </x:c>
      <x:c r="E32" s="15">
        <x:v>44243.5057311343</x:v>
      </x:c>
      <x:c r="F32" t="s">
        <x:v>82</x:v>
      </x:c>
      <x:c r="G32" s="6">
        <x:v>270.790311261705</x:v>
      </x:c>
      <x:c r="H32" t="s">
        <x:v>83</x:v>
      </x:c>
      <x:c r="I32" s="6">
        <x:v>13.783325202633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22.509</x:v>
      </x:c>
      <x:c r="R32" s="8">
        <x:v>88526.3708530163</x:v>
      </x:c>
      <x:c r="S32" s="12">
        <x:v>289717.272481178</x:v>
      </x:c>
      <x:c r="T32" s="12">
        <x:v>28.7</x:v>
      </x:c>
      <x:c r="U32" s="12">
        <x:v>67.6</x:v>
      </x:c>
      <x:c r="V32" s="12">
        <x:f>NA()</x:f>
      </x:c>
    </x:row>
    <x:row r="33">
      <x:c r="A33">
        <x:v>113621</x:v>
      </x:c>
      <x:c r="B33" s="1">
        <x:v>44316.5061748495</x:v>
      </x:c>
      <x:c r="C33" s="6">
        <x:v>10.3285947233333</x:v>
      </x:c>
      <x:c r="D33" s="14" t="s">
        <x:v>77</x:v>
      </x:c>
      <x:c r="E33" s="15">
        <x:v>44243.5057311343</x:v>
      </x:c>
      <x:c r="F33" t="s">
        <x:v>82</x:v>
      </x:c>
      <x:c r="G33" s="6">
        <x:v>270.841935185098</x:v>
      </x:c>
      <x:c r="H33" t="s">
        <x:v>83</x:v>
      </x:c>
      <x:c r="I33" s="6">
        <x:v>13.7772514899038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22.509</x:v>
      </x:c>
      <x:c r="R33" s="8">
        <x:v>88513.7411249508</x:v>
      </x:c>
      <x:c r="S33" s="12">
        <x:v>289714.628662745</x:v>
      </x:c>
      <x:c r="T33" s="12">
        <x:v>28.7</x:v>
      </x:c>
      <x:c r="U33" s="12">
        <x:v>67.6</x:v>
      </x:c>
      <x:c r="V33" s="12">
        <x:f>NA()</x:f>
      </x:c>
    </x:row>
    <x:row r="34">
      <x:c r="A34">
        <x:v>113631</x:v>
      </x:c>
      <x:c r="B34" s="1">
        <x:v>44316.5064066319</x:v>
      </x:c>
      <x:c r="C34" s="6">
        <x:v>10.66238339</x:v>
      </x:c>
      <x:c r="D34" s="14" t="s">
        <x:v>77</x:v>
      </x:c>
      <x:c r="E34" s="15">
        <x:v>44243.5057311343</x:v>
      </x:c>
      <x:c r="F34" t="s">
        <x:v>82</x:v>
      </x:c>
      <x:c r="G34" s="6">
        <x:v>270.663799117971</x:v>
      </x:c>
      <x:c r="H34" t="s">
        <x:v>83</x:v>
      </x:c>
      <x:c r="I34" s="6">
        <x:v>13.795472660931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22.51</x:v>
      </x:c>
      <x:c r="R34" s="8">
        <x:v>88505.5226178071</x:v>
      </x:c>
      <x:c r="S34" s="12">
        <x:v>289695.718238405</x:v>
      </x:c>
      <x:c r="T34" s="12">
        <x:v>28.7</x:v>
      </x:c>
      <x:c r="U34" s="12">
        <x:v>67.6</x:v>
      </x:c>
      <x:c r="V34" s="12">
        <x:f>NA()</x:f>
      </x:c>
    </x:row>
    <x:row r="35">
      <x:c r="A35">
        <x:v>113641</x:v>
      </x:c>
      <x:c r="B35" s="1">
        <x:v>44316.5066378472</x:v>
      </x:c>
      <x:c r="C35" s="6">
        <x:v>10.9953038316667</x:v>
      </x:c>
      <x:c r="D35" s="14" t="s">
        <x:v>77</x:v>
      </x:c>
      <x:c r="E35" s="15">
        <x:v>44243.5057311343</x:v>
      </x:c>
      <x:c r="F35" t="s">
        <x:v>82</x:v>
      </x:c>
      <x:c r="G35" s="6">
        <x:v>270.762015202246</x:v>
      </x:c>
      <x:c r="H35" t="s">
        <x:v>83</x:v>
      </x:c>
      <x:c r="I35" s="6">
        <x:v>13.7893989263084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22.508</x:v>
      </x:c>
      <x:c r="R35" s="8">
        <x:v>88491.4107845407</x:v>
      </x:c>
      <x:c r="S35" s="12">
        <x:v>289694.22972951</x:v>
      </x:c>
      <x:c r="T35" s="12">
        <x:v>28.7</x:v>
      </x:c>
      <x:c r="U35" s="12">
        <x:v>67.6</x:v>
      </x:c>
      <x:c r="V35" s="12">
        <x:f>NA()</x:f>
      </x:c>
    </x:row>
    <x:row r="36">
      <x:c r="A36">
        <x:v>113651</x:v>
      </x:c>
      <x:c r="B36" s="1">
        <x:v>44316.5068696759</x:v>
      </x:c>
      <x:c r="C36" s="6">
        <x:v>11.329142835</x:v>
      </x:c>
      <x:c r="D36" s="14" t="s">
        <x:v>77</x:v>
      </x:c>
      <x:c r="E36" s="15">
        <x:v>44243.5057311343</x:v>
      </x:c>
      <x:c r="F36" t="s">
        <x:v>82</x:v>
      </x:c>
      <x:c r="G36" s="6">
        <x:v>270.780357764594</x:v>
      </x:c>
      <x:c r="H36" t="s">
        <x:v>83</x:v>
      </x:c>
      <x:c r="I36" s="6">
        <x:v>13.795472660931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22.505</x:v>
      </x:c>
      <x:c r="R36" s="8">
        <x:v>88484.5269038599</x:v>
      </x:c>
      <x:c r="S36" s="12">
        <x:v>289682.556028931</x:v>
      </x:c>
      <x:c r="T36" s="12">
        <x:v>28.7</x:v>
      </x:c>
      <x:c r="U36" s="12">
        <x:v>67.6</x:v>
      </x:c>
      <x:c r="V36" s="12">
        <x:f>NA()</x:f>
      </x:c>
    </x:row>
    <x:row r="37">
      <x:c r="A37">
        <x:v>113661</x:v>
      </x:c>
      <x:c r="B37" s="1">
        <x:v>44316.5071008912</x:v>
      </x:c>
      <x:c r="C37" s="6">
        <x:v>11.6620722066667</x:v>
      </x:c>
      <x:c r="D37" s="14" t="s">
        <x:v>77</x:v>
      </x:c>
      <x:c r="E37" s="15">
        <x:v>44243.5057311343</x:v>
      </x:c>
      <x:c r="F37" t="s">
        <x:v>82</x:v>
      </x:c>
      <x:c r="G37" s="6">
        <x:v>270.971948858056</x:v>
      </x:c>
      <x:c r="H37" t="s">
        <x:v>83</x:v>
      </x:c>
      <x:c r="I37" s="6">
        <x:v>13.7893989263084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22.499</x:v>
      </x:c>
      <x:c r="R37" s="8">
        <x:v>88473.8108266624</x:v>
      </x:c>
      <x:c r="S37" s="12">
        <x:v>289679.334576075</x:v>
      </x:c>
      <x:c r="T37" s="12">
        <x:v>28.7</x:v>
      </x:c>
      <x:c r="U37" s="12">
        <x:v>67.6</x:v>
      </x:c>
      <x:c r="V37" s="12">
        <x:f>NA()</x:f>
      </x:c>
    </x:row>
    <x:row r="38">
      <x:c r="A38">
        <x:v>113671</x:v>
      </x:c>
      <x:c r="B38" s="1">
        <x:v>44316.5073322569</x:v>
      </x:c>
      <x:c r="C38" s="6">
        <x:v>11.9952980533333</x:v>
      </x:c>
      <x:c r="D38" s="14" t="s">
        <x:v>77</x:v>
      </x:c>
      <x:c r="E38" s="15">
        <x:v>44243.5057311343</x:v>
      </x:c>
      <x:c r="F38" t="s">
        <x:v>82</x:v>
      </x:c>
      <x:c r="G38" s="6">
        <x:v>270.733726944491</x:v>
      </x:c>
      <x:c r="H38" t="s">
        <x:v>83</x:v>
      </x:c>
      <x:c r="I38" s="6">
        <x:v>13.795472660931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22.507</x:v>
      </x:c>
      <x:c r="R38" s="8">
        <x:v>88477.7620670059</x:v>
      </x:c>
      <x:c r="S38" s="12">
        <x:v>289684.780254416</x:v>
      </x:c>
      <x:c r="T38" s="12">
        <x:v>28.7</x:v>
      </x:c>
      <x:c r="U38" s="12">
        <x:v>67.6</x:v>
      </x:c>
      <x:c r="V38" s="12">
        <x:f>NA()</x:f>
      </x:c>
    </x:row>
    <x:row r="39">
      <x:c r="A39">
        <x:v>113681</x:v>
      </x:c>
      <x:c r="B39" s="1">
        <x:v>44316.5075640393</x:v>
      </x:c>
      <x:c r="C39" s="6">
        <x:v>12.3290631383333</x:v>
      </x:c>
      <x:c r="D39" s="14" t="s">
        <x:v>77</x:v>
      </x:c>
      <x:c r="E39" s="15">
        <x:v>44243.5057311343</x:v>
      </x:c>
      <x:c r="F39" t="s">
        <x:v>82</x:v>
      </x:c>
      <x:c r="G39" s="6">
        <x:v>270.943642974601</x:v>
      </x:c>
      <x:c r="H39" t="s">
        <x:v>83</x:v>
      </x:c>
      <x:c r="I39" s="6">
        <x:v>13.795472660931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22.498</x:v>
      </x:c>
      <x:c r="R39" s="8">
        <x:v>88465.2709870452</x:v>
      </x:c>
      <x:c r="S39" s="12">
        <x:v>289686.379339251</x:v>
      </x:c>
      <x:c r="T39" s="12">
        <x:v>28.7</x:v>
      </x:c>
      <x:c r="U39" s="12">
        <x:v>67.6</x:v>
      </x:c>
      <x:c r="V39" s="12">
        <x:f>NA()</x:f>
      </x:c>
    </x:row>
    <x:row r="40">
      <x:c r="A40">
        <x:v>113691</x:v>
      </x:c>
      <x:c r="B40" s="1">
        <x:v>44316.5077953356</x:v>
      </x:c>
      <x:c r="C40" s="6">
        <x:v>12.662095485</x:v>
      </x:c>
      <x:c r="D40" s="14" t="s">
        <x:v>77</x:v>
      </x:c>
      <x:c r="E40" s="15">
        <x:v>44243.5057311343</x:v>
      </x:c>
      <x:c r="F40" t="s">
        <x:v>82</x:v>
      </x:c>
      <x:c r="G40" s="6">
        <x:v>270.96697925878</x:v>
      </x:c>
      <x:c r="H40" t="s">
        <x:v>83</x:v>
      </x:c>
      <x:c r="I40" s="6">
        <x:v>13.795472660931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22.497</x:v>
      </x:c>
      <x:c r="R40" s="8">
        <x:v>88456.262355873</x:v>
      </x:c>
      <x:c r="S40" s="12">
        <x:v>289681.270309319</x:v>
      </x:c>
      <x:c r="T40" s="12">
        <x:v>28.7</x:v>
      </x:c>
      <x:c r="U40" s="12">
        <x:v>67.6</x:v>
      </x:c>
      <x:c r="V40" s="12">
        <x:f>NA()</x:f>
      </x:c>
    </x:row>
    <x:row r="41">
      <x:c r="A41">
        <x:v>113701</x:v>
      </x:c>
      <x:c r="B41" s="1">
        <x:v>44316.5080268171</x:v>
      </x:c>
      <x:c r="C41" s="6">
        <x:v>12.99545447</x:v>
      </x:c>
      <x:c r="D41" s="14" t="s">
        <x:v>77</x:v>
      </x:c>
      <x:c r="E41" s="15">
        <x:v>44243.5057311343</x:v>
      </x:c>
      <x:c r="F41" t="s">
        <x:v>82</x:v>
      </x:c>
      <x:c r="G41" s="6">
        <x:v>270.938679220959</x:v>
      </x:c>
      <x:c r="H41" t="s">
        <x:v>83</x:v>
      </x:c>
      <x:c r="I41" s="6">
        <x:v>13.8015464064993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22.496</x:v>
      </x:c>
      <x:c r="R41" s="8">
        <x:v>88447.58835174</x:v>
      </x:c>
      <x:c r="S41" s="12">
        <x:v>289672.995504135</x:v>
      </x:c>
      <x:c r="T41" s="12">
        <x:v>28.7</x:v>
      </x:c>
      <x:c r="U41" s="12">
        <x:v>67.6</x:v>
      </x:c>
      <x:c r="V41" s="12">
        <x:f>NA()</x:f>
      </x:c>
    </x:row>
    <x:row r="42">
      <x:c r="A42">
        <x:v>113711</x:v>
      </x:c>
      <x:c r="B42" s="1">
        <x:v>44316.5082582986</x:v>
      </x:c>
      <x:c r="C42" s="6">
        <x:v>13.3287686683333</x:v>
      </x:c>
      <x:c r="D42" s="14" t="s">
        <x:v>77</x:v>
      </x:c>
      <x:c r="E42" s="15">
        <x:v>44243.5057311343</x:v>
      </x:c>
      <x:c r="F42" t="s">
        <x:v>82</x:v>
      </x:c>
      <x:c r="G42" s="6">
        <x:v>270.896977777211</x:v>
      </x:c>
      <x:c r="H42" t="s">
        <x:v>83</x:v>
      </x:c>
      <x:c r="I42" s="6">
        <x:v>13.795472660931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22.5</x:v>
      </x:c>
      <x:c r="R42" s="8">
        <x:v>88444.5043350807</x:v>
      </x:c>
      <x:c r="S42" s="12">
        <x:v>289677.217809556</x:v>
      </x:c>
      <x:c r="T42" s="12">
        <x:v>28.7</x:v>
      </x:c>
      <x:c r="U42" s="12">
        <x:v>67.6</x:v>
      </x:c>
      <x:c r="V42" s="12">
        <x:f>NA()</x:f>
      </x:c>
    </x:row>
    <x:row r="43">
      <x:c r="A43">
        <x:v>113721</x:v>
      </x:c>
      <x:c r="B43" s="1">
        <x:v>44316.5084896644</x:v>
      </x:c>
      <x:c r="C43" s="6">
        <x:v>13.661920725</x:v>
      </x:c>
      <x:c r="D43" s="14" t="s">
        <x:v>77</x:v>
      </x:c>
      <x:c r="E43" s="15">
        <x:v>44243.5057311343</x:v>
      </x:c>
      <x:c r="F43" t="s">
        <x:v>82</x:v>
      </x:c>
      <x:c r="G43" s="6">
        <x:v>270.980398833562</x:v>
      </x:c>
      <x:c r="H43" t="s">
        <x:v>83</x:v>
      </x:c>
      <x:c r="I43" s="6">
        <x:v>13.8076201630142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22.492</x:v>
      </x:c>
      <x:c r="R43" s="8">
        <x:v>88433.0033016428</x:v>
      </x:c>
      <x:c r="S43" s="12">
        <x:v>289665.950440265</x:v>
      </x:c>
      <x:c r="T43" s="12">
        <x:v>28.7</x:v>
      </x:c>
      <x:c r="U43" s="12">
        <x:v>67.6</x:v>
      </x:c>
      <x:c r="V43" s="12">
        <x:f>NA()</x:f>
      </x:c>
    </x:row>
    <x:row r="44">
      <x:c r="A44">
        <x:v>113731</x:v>
      </x:c>
      <x:c r="B44" s="1">
        <x:v>44316.5087214468</x:v>
      </x:c>
      <x:c r="C44" s="6">
        <x:v>13.9957242866667</x:v>
      </x:c>
      <x:c r="D44" s="14" t="s">
        <x:v>77</x:v>
      </x:c>
      <x:c r="E44" s="15">
        <x:v>44243.5057311343</x:v>
      </x:c>
      <x:c r="F44" t="s">
        <x:v>82</x:v>
      </x:c>
      <x:c r="G44" s="6">
        <x:v>270.905435413331</x:v>
      </x:c>
      <x:c r="H44" t="s">
        <x:v>83</x:v>
      </x:c>
      <x:c r="I44" s="6">
        <x:v>13.8136939304768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22.493</x:v>
      </x:c>
      <x:c r="R44" s="8">
        <x:v>88424.0177036056</x:v>
      </x:c>
      <x:c r="S44" s="12">
        <x:v>289667.64816553</x:v>
      </x:c>
      <x:c r="T44" s="12">
        <x:v>28.7</x:v>
      </x:c>
      <x:c r="U44" s="12">
        <x:v>67.6</x:v>
      </x:c>
      <x:c r="V44" s="12">
        <x:f>NA()</x:f>
      </x:c>
    </x:row>
    <x:row r="45">
      <x:c r="A45">
        <x:v>113741</x:v>
      </x:c>
      <x:c r="B45" s="1">
        <x:v>44316.5089526273</x:v>
      </x:c>
      <x:c r="C45" s="6">
        <x:v>14.3286136183333</x:v>
      </x:c>
      <x:c r="D45" s="14" t="s">
        <x:v>77</x:v>
      </x:c>
      <x:c r="E45" s="15">
        <x:v>44243.5057311343</x:v>
      </x:c>
      <x:c r="F45" t="s">
        <x:v>82</x:v>
      </x:c>
      <x:c r="G45" s="6">
        <x:v>270.905435413331</x:v>
      </x:c>
      <x:c r="H45" t="s">
        <x:v>83</x:v>
      </x:c>
      <x:c r="I45" s="6">
        <x:v>13.8136939304768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22.493</x:v>
      </x:c>
      <x:c r="R45" s="8">
        <x:v>88417.6440951814</x:v>
      </x:c>
      <x:c r="S45" s="12">
        <x:v>289672.991091399</x:v>
      </x:c>
      <x:c r="T45" s="12">
        <x:v>28.7</x:v>
      </x:c>
      <x:c r="U45" s="12">
        <x:v>67.6</x:v>
      </x:c>
      <x:c r="V45" s="12">
        <x:f>NA()</x:f>
      </x:c>
    </x:row>
    <x:row r="46">
      <x:c r="A46">
        <x:v>113751</x:v>
      </x:c>
      <x:c r="B46" s="1">
        <x:v>44316.509184375</x:v>
      </x:c>
      <x:c r="C46" s="6">
        <x:v>14.6623132716667</x:v>
      </x:c>
      <x:c r="D46" s="14" t="s">
        <x:v>77</x:v>
      </x:c>
      <x:c r="E46" s="15">
        <x:v>44243.5057311343</x:v>
      </x:c>
      <x:c r="F46" t="s">
        <x:v>82</x:v>
      </x:c>
      <x:c r="G46" s="6">
        <x:v>270.998791464625</x:v>
      </x:c>
      <x:c r="H46" t="s">
        <x:v>83</x:v>
      </x:c>
      <x:c r="I46" s="6">
        <x:v>13.8136939304768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22.489</x:v>
      </x:c>
      <x:c r="R46" s="8">
        <x:v>88400.1884507163</x:v>
      </x:c>
      <x:c r="S46" s="12">
        <x:v>289659.960377501</x:v>
      </x:c>
      <x:c r="T46" s="12">
        <x:v>28.7</x:v>
      </x:c>
      <x:c r="U46" s="12">
        <x:v>67.6</x:v>
      </x:c>
      <x:c r="V46" s="12">
        <x:f>NA()</x:f>
      </x:c>
    </x:row>
    <x:row r="47">
      <x:c r="A47">
        <x:v>113761</x:v>
      </x:c>
      <x:c r="B47" s="1">
        <x:v>44316.5094158218</x:v>
      </x:c>
      <x:c r="C47" s="6">
        <x:v>14.9955832433333</x:v>
      </x:c>
      <x:c r="D47" s="14" t="s">
        <x:v>77</x:v>
      </x:c>
      <x:c r="E47" s="15">
        <x:v>44243.5057311343</x:v>
      </x:c>
      <x:c r="F47" t="s">
        <x:v>82</x:v>
      </x:c>
      <x:c r="G47" s="6">
        <x:v>270.975448764346</x:v>
      </x:c>
      <x:c r="H47" t="s">
        <x:v>83</x:v>
      </x:c>
      <x:c r="I47" s="6">
        <x:v>13.8136939304768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22.49</x:v>
      </x:c>
      <x:c r="R47" s="8">
        <x:v>88405.4322485528</x:v>
      </x:c>
      <x:c r="S47" s="12">
        <x:v>289646.413879708</x:v>
      </x:c>
      <x:c r="T47" s="12">
        <x:v>28.7</x:v>
      </x:c>
      <x:c r="U47" s="12">
        <x:v>67.6</x:v>
      </x:c>
      <x:c r="V47" s="12">
        <x:f>NA()</x:f>
      </x:c>
    </x:row>
    <x:row r="48">
      <x:c r="A48">
        <x:v>113771</x:v>
      </x:c>
      <x:c r="B48" s="1">
        <x:v>44316.5096471412</x:v>
      </x:c>
      <x:c r="C48" s="6">
        <x:v>15.3287156566667</x:v>
      </x:c>
      <x:c r="D48" s="14" t="s">
        <x:v>77</x:v>
      </x:c>
      <x:c r="E48" s="15">
        <x:v>44243.5057311343</x:v>
      </x:c>
      <x:c r="F48" t="s">
        <x:v>82</x:v>
      </x:c>
      <x:c r="G48" s="6">
        <x:v>271.017193899185</x:v>
      </x:c>
      <x:c r="H48" t="s">
        <x:v>83</x:v>
      </x:c>
      <x:c r="I48" s="6">
        <x:v>13.8197677088856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22.486</x:v>
      </x:c>
      <x:c r="R48" s="8">
        <x:v>88399.9679633545</x:v>
      </x:c>
      <x:c r="S48" s="12">
        <x:v>289662.160461403</x:v>
      </x:c>
      <x:c r="T48" s="12">
        <x:v>28.7</x:v>
      </x:c>
      <x:c r="U48" s="12">
        <x:v>67.6</x:v>
      </x:c>
      <x:c r="V48" s="12">
        <x:f>NA()</x:f>
      </x:c>
    </x:row>
    <x:row r="49">
      <x:c r="A49">
        <x:v>113781</x:v>
      </x:c>
      <x:c r="B49" s="1">
        <x:v>44316.5098790162</x:v>
      </x:c>
      <x:c r="C49" s="6">
        <x:v>15.662628985</x:v>
      </x:c>
      <x:c r="D49" s="14" t="s">
        <x:v>77</x:v>
      </x:c>
      <x:c r="E49" s="15">
        <x:v>44243.5057311343</x:v>
      </x:c>
      <x:c r="F49" t="s">
        <x:v>82</x:v>
      </x:c>
      <x:c r="G49" s="6">
        <x:v>271.115541856457</x:v>
      </x:c>
      <x:c r="H49" t="s">
        <x:v>83</x:v>
      </x:c>
      <x:c r="I49" s="6">
        <x:v>13.8136939304768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22.484</x:v>
      </x:c>
      <x:c r="R49" s="8">
        <x:v>88385.3325637582</x:v>
      </x:c>
      <x:c r="S49" s="12">
        <x:v>289642.78480803</x:v>
      </x:c>
      <x:c r="T49" s="12">
        <x:v>28.7</x:v>
      </x:c>
      <x:c r="U49" s="12">
        <x:v>67.6</x:v>
      </x:c>
      <x:c r="V49" s="12">
        <x:f>NA()</x:f>
      </x:c>
    </x:row>
    <x:row r="50">
      <x:c r="A50">
        <x:v>113791</x:v>
      </x:c>
      <x:c r="B50" s="1">
        <x:v>44316.5101103009</x:v>
      </x:c>
      <x:c r="C50" s="6">
        <x:v>15.9956584</x:v>
      </x:c>
      <x:c r="D50" s="14" t="s">
        <x:v>77</x:v>
      </x:c>
      <x:c r="E50" s="15">
        <x:v>44243.5057311343</x:v>
      </x:c>
      <x:c r="F50" t="s">
        <x:v>82</x:v>
      </x:c>
      <x:c r="G50" s="6">
        <x:v>271.05895722293</x:v>
      </x:c>
      <x:c r="H50" t="s">
        <x:v>83</x:v>
      </x:c>
      <x:c r="I50" s="6">
        <x:v>13.8258414982415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22.482</x:v>
      </x:c>
      <x:c r="R50" s="8">
        <x:v>88381.021229918</x:v>
      </x:c>
      <x:c r="S50" s="12">
        <x:v>289661.281550197</x:v>
      </x:c>
      <x:c r="T50" s="12">
        <x:v>28.7</x:v>
      </x:c>
      <x:c r="U50" s="12">
        <x:v>67.6</x:v>
      </x:c>
      <x:c r="V50" s="12">
        <x:f>NA()</x:f>
      </x:c>
    </x:row>
    <x:row r="51">
      <x:c r="A51">
        <x:v>113801</x:v>
      </x:c>
      <x:c r="B51" s="1">
        <x:v>44316.5103417477</x:v>
      </x:c>
      <x:c r="C51" s="6">
        <x:v>16.32891437</x:v>
      </x:c>
      <x:c r="D51" s="14" t="s">
        <x:v>77</x:v>
      </x:c>
      <x:c r="E51" s="15">
        <x:v>44243.5057311343</x:v>
      </x:c>
      <x:c r="F51" t="s">
        <x:v>82</x:v>
      </x:c>
      <x:c r="G51" s="6">
        <x:v>271.063892600458</x:v>
      </x:c>
      <x:c r="H51" t="s">
        <x:v>83</x:v>
      </x:c>
      <x:c r="I51" s="6">
        <x:v>13.8197677088856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22.484</x:v>
      </x:c>
      <x:c r="R51" s="8">
        <x:v>88380.4390479345</x:v>
      </x:c>
      <x:c r="S51" s="12">
        <x:v>289652.431931535</x:v>
      </x:c>
      <x:c r="T51" s="12">
        <x:v>28.7</x:v>
      </x:c>
      <x:c r="U51" s="12">
        <x:v>67.6</x:v>
      </x:c>
      <x:c r="V51" s="12">
        <x:f>NA()</x:f>
      </x:c>
    </x:row>
    <x:row r="52">
      <x:c r="A52">
        <x:v>113811</x:v>
      </x:c>
      <x:c r="B52" s="1">
        <x:v>44316.5105730671</x:v>
      </x:c>
      <x:c r="C52" s="6">
        <x:v>16.6620270016667</x:v>
      </x:c>
      <x:c r="D52" s="14" t="s">
        <x:v>77</x:v>
      </x:c>
      <x:c r="E52" s="15">
        <x:v>44243.5057311343</x:v>
      </x:c>
      <x:c r="F52" t="s">
        <x:v>82</x:v>
      </x:c>
      <x:c r="G52" s="6">
        <x:v>270.937294846045</x:v>
      </x:c>
      <x:c r="H52" t="s">
        <x:v>83</x:v>
      </x:c>
      <x:c r="I52" s="6">
        <x:v>13.8319152985446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22.485</x:v>
      </x:c>
      <x:c r="R52" s="8">
        <x:v>88376.9428168214</x:v>
      </x:c>
      <x:c r="S52" s="12">
        <x:v>289645.881741666</x:v>
      </x:c>
      <x:c r="T52" s="12">
        <x:v>28.7</x:v>
      </x:c>
      <x:c r="U52" s="12">
        <x:v>67.6</x:v>
      </x:c>
      <x:c r="V52" s="12">
        <x:f>NA()</x:f>
      </x:c>
    </x:row>
    <x:row r="53">
      <x:c r="A53">
        <x:v>113821</x:v>
      </x:c>
      <x:c r="B53" s="1">
        <x:v>44316.5108048264</x:v>
      </x:c>
      <x:c r="C53" s="6">
        <x:v>16.995774185</x:v>
      </x:c>
      <x:c r="D53" s="14" t="s">
        <x:v>77</x:v>
      </x:c>
      <x:c r="E53" s="15">
        <x:v>44243.5057311343</x:v>
      </x:c>
      <x:c r="F53" t="s">
        <x:v>82</x:v>
      </x:c>
      <x:c r="G53" s="6">
        <x:v>271.025753395533</x:v>
      </x:c>
      <x:c r="H53" t="s">
        <x:v>83</x:v>
      </x:c>
      <x:c r="I53" s="6">
        <x:v>13.8379891097939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22.479</x:v>
      </x:c>
      <x:c r="R53" s="8">
        <x:v>88363.5568567985</x:v>
      </x:c>
      <x:c r="S53" s="12">
        <x:v>289644.991979463</x:v>
      </x:c>
      <x:c r="T53" s="12">
        <x:v>28.7</x:v>
      </x:c>
      <x:c r="U53" s="12">
        <x:v>67.6</x:v>
      </x:c>
      <x:c r="V53" s="12">
        <x:f>NA()</x:f>
      </x:c>
    </x:row>
    <x:row r="54">
      <x:c r="A54">
        <x:v>113831</x:v>
      </x:c>
      <x:c r="B54" s="1">
        <x:v>44316.5110360764</x:v>
      </x:c>
      <x:c r="C54" s="6">
        <x:v>17.328770415</x:v>
      </x:c>
      <x:c r="D54" s="14" t="s">
        <x:v>77</x:v>
      </x:c>
      <x:c r="E54" s="15">
        <x:v>44243.5057311343</x:v>
      </x:c>
      <x:c r="F54" t="s">
        <x:v>82</x:v>
      </x:c>
      <x:c r="G54" s="6">
        <x:v>271.077382234709</x:v>
      </x:c>
      <x:c r="H54" t="s">
        <x:v>83</x:v>
      </x:c>
      <x:c r="I54" s="6">
        <x:v>13.8319152985446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22.479</x:v>
      </x:c>
      <x:c r="R54" s="8">
        <x:v>88357.4263666953</x:v>
      </x:c>
      <x:c r="S54" s="12">
        <x:v>289637.021699374</x:v>
      </x:c>
      <x:c r="T54" s="12">
        <x:v>28.7</x:v>
      </x:c>
      <x:c r="U54" s="12">
        <x:v>67.6</x:v>
      </x:c>
      <x:c r="V54" s="12">
        <x:f>NA()</x:f>
      </x:c>
    </x:row>
    <x:row r="55">
      <x:c r="A55">
        <x:v>113841</x:v>
      </x:c>
      <x:c r="B55" s="1">
        <x:v>44316.5112679051</x:v>
      </x:c>
      <x:c r="C55" s="6">
        <x:v>17.6625967016667</x:v>
      </x:c>
      <x:c r="D55" s="14" t="s">
        <x:v>77</x:v>
      </x:c>
      <x:c r="E55" s="15">
        <x:v>44243.5057311343</x:v>
      </x:c>
      <x:c r="F55" t="s">
        <x:v>82</x:v>
      </x:c>
      <x:c r="G55" s="6">
        <x:v>271.06754418773</x:v>
      </x:c>
      <x:c r="H55" t="s">
        <x:v>83</x:v>
      </x:c>
      <x:c r="I55" s="6">
        <x:v>13.8440629319912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22.475</x:v>
      </x:c>
      <x:c r="R55" s="8">
        <x:v>88356.7499156479</x:v>
      </x:c>
      <x:c r="S55" s="12">
        <x:v>289632.89522748</x:v>
      </x:c>
      <x:c r="T55" s="12">
        <x:v>28.7</x:v>
      </x:c>
      <x:c r="U55" s="12">
        <x:v>67.6</x:v>
      </x:c>
      <x:c r="V55" s="12">
        <x:f>NA()</x:f>
      </x:c>
    </x:row>
    <x:row r="56">
      <x:c r="A56">
        <x:v>113851</x:v>
      </x:c>
      <x:c r="B56" s="1">
        <x:v>44316.5114991551</x:v>
      </x:c>
      <x:c r="C56" s="6">
        <x:v>17.99558782</x:v>
      </x:c>
      <x:c r="D56" s="14" t="s">
        <x:v>77</x:v>
      </x:c>
      <x:c r="E56" s="15">
        <x:v>44243.5057311343</x:v>
      </x:c>
      <x:c r="F56" t="s">
        <x:v>82</x:v>
      </x:c>
      <x:c r="G56" s="6">
        <x:v>271.06754418773</x:v>
      </x:c>
      <x:c r="H56" t="s">
        <x:v>83</x:v>
      </x:c>
      <x:c r="I56" s="6">
        <x:v>13.8440629319912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22.475</x:v>
      </x:c>
      <x:c r="R56" s="8">
        <x:v>88343.2339661159</x:v>
      </x:c>
      <x:c r="S56" s="12">
        <x:v>289642.182746806</x:v>
      </x:c>
      <x:c r="T56" s="12">
        <x:v>28.7</x:v>
      </x:c>
      <x:c r="U56" s="12">
        <x:v>67.6</x:v>
      </x:c>
      <x:c r="V56" s="12">
        <x:f>NA()</x:f>
      </x:c>
    </x:row>
    <x:row r="57">
      <x:c r="A57">
        <x:v>113861</x:v>
      </x:c>
      <x:c r="B57" s="1">
        <x:v>44316.5117305208</x:v>
      </x:c>
      <x:c r="C57" s="6">
        <x:v>18.328796435</x:v>
      </x:c>
      <x:c r="D57" s="14" t="s">
        <x:v>77</x:v>
      </x:c>
      <x:c r="E57" s="15">
        <x:v>44243.5057311343</x:v>
      </x:c>
      <x:c r="F57" t="s">
        <x:v>82</x:v>
      </x:c>
      <x:c r="G57" s="6">
        <x:v>271.044189128136</x:v>
      </x:c>
      <x:c r="H57" t="s">
        <x:v>83</x:v>
      </x:c>
      <x:c r="I57" s="6">
        <x:v>13.8440629319912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22.476</x:v>
      </x:c>
      <x:c r="R57" s="8">
        <x:v>88346.399332919</x:v>
      </x:c>
      <x:c r="S57" s="12">
        <x:v>289629.112717921</x:v>
      </x:c>
      <x:c r="T57" s="12">
        <x:v>28.7</x:v>
      </x:c>
      <x:c r="U57" s="12">
        <x:v>67.6</x:v>
      </x:c>
      <x:c r="V57" s="12">
        <x:f>NA()</x:f>
      </x:c>
    </x:row>
    <x:row r="58">
      <x:c r="A58">
        <x:v>113871</x:v>
      </x:c>
      <x:c r="B58" s="1">
        <x:v>44316.5119623843</x:v>
      </x:c>
      <x:c r="C58" s="6">
        <x:v>18.6626542716667</x:v>
      </x:c>
      <x:c r="D58" s="14" t="s">
        <x:v>77</x:v>
      </x:c>
      <x:c r="E58" s="15">
        <x:v>44243.5057311343</x:v>
      </x:c>
      <x:c r="F58" t="s">
        <x:v>82</x:v>
      </x:c>
      <x:c r="G58" s="6">
        <x:v>271.039279103921</x:v>
      </x:c>
      <x:c r="H58" t="s">
        <x:v>83</x:v>
      </x:c>
      <x:c r="I58" s="6">
        <x:v>13.8501367651343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22.474</x:v>
      </x:c>
      <x:c r="R58" s="8">
        <x:v>88339.5226373419</x:v>
      </x:c>
      <x:c r="S58" s="12">
        <x:v>289620.979670672</x:v>
      </x:c>
      <x:c r="T58" s="12">
        <x:v>28.7</x:v>
      </x:c>
      <x:c r="U58" s="12">
        <x:v>67.6</x:v>
      </x:c>
      <x:c r="V58" s="12">
        <x:f>NA()</x:f>
      </x:c>
    </x:row>
    <x:row r="59">
      <x:c r="A59">
        <x:v>113881</x:v>
      </x:c>
      <x:c r="B59" s="1">
        <x:v>44316.512193669</x:v>
      </x:c>
      <x:c r="C59" s="6">
        <x:v>18.9957043083333</x:v>
      </x:c>
      <x:c r="D59" s="14" t="s">
        <x:v>77</x:v>
      </x:c>
      <x:c r="E59" s="15">
        <x:v>44243.5057311343</x:v>
      </x:c>
      <x:c r="F59" t="s">
        <x:v>82</x:v>
      </x:c>
      <x:c r="G59" s="6">
        <x:v>271.039279103921</x:v>
      </x:c>
      <x:c r="H59" t="s">
        <x:v>83</x:v>
      </x:c>
      <x:c r="I59" s="6">
        <x:v>13.8501367651343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22.474</x:v>
      </x:c>
      <x:c r="R59" s="8">
        <x:v>88333.7742008091</x:v>
      </x:c>
      <x:c r="S59" s="12">
        <x:v>289629.106529292</x:v>
      </x:c>
      <x:c r="T59" s="12">
        <x:v>28.7</x:v>
      </x:c>
      <x:c r="U59" s="12">
        <x:v>67.6</x:v>
      </x:c>
      <x:c r="V59" s="12">
        <x:f>NA()</x:f>
      </x:c>
    </x:row>
    <x:row r="60">
      <x:c r="A60">
        <x:v>113891</x:v>
      </x:c>
      <x:c r="B60" s="1">
        <x:v>44316.5124249653</x:v>
      </x:c>
      <x:c r="C60" s="6">
        <x:v>19.32873664</x:v>
      </x:c>
      <x:c r="D60" s="14" t="s">
        <x:v>77</x:v>
      </x:c>
      <x:c r="E60" s="15">
        <x:v>44243.5057311343</x:v>
      </x:c>
      <x:c r="F60" t="s">
        <x:v>82</x:v>
      </x:c>
      <x:c r="G60" s="6">
        <x:v>271.156081556234</x:v>
      </x:c>
      <x:c r="H60" t="s">
        <x:v>83</x:v>
      </x:c>
      <x:c r="I60" s="6">
        <x:v>13.8501367651343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22.469</x:v>
      </x:c>
      <x:c r="R60" s="8">
        <x:v>88327.4012656275</x:v>
      </x:c>
      <x:c r="S60" s="12">
        <x:v>289620.544264203</x:v>
      </x:c>
      <x:c r="T60" s="12">
        <x:v>28.7</x:v>
      </x:c>
      <x:c r="U60" s="12">
        <x:v>67.6</x:v>
      </x:c>
      <x:c r="V60" s="12">
        <x:f>NA()</x:f>
      </x:c>
    </x:row>
    <x:row r="61">
      <x:c r="A61">
        <x:v>113901</x:v>
      </x:c>
      <x:c r="B61" s="1">
        <x:v>44316.5126565625</x:v>
      </x:c>
      <x:c r="C61" s="6">
        <x:v>19.6622647866667</x:v>
      </x:c>
      <x:c r="D61" s="14" t="s">
        <x:v>77</x:v>
      </x:c>
      <x:c r="E61" s="15">
        <x:v>44243.5057311343</x:v>
      </x:c>
      <x:c r="F61" t="s">
        <x:v>82</x:v>
      </x:c>
      <x:c r="G61" s="6">
        <x:v>270.936076345335</x:v>
      </x:c>
      <x:c r="H61" t="s">
        <x:v>83</x:v>
      </x:c>
      <x:c r="I61" s="6">
        <x:v>13.8622844642637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22.474</x:v>
      </x:c>
      <x:c r="R61" s="8">
        <x:v>88327.0513893336</x:v>
      </x:c>
      <x:c r="S61" s="12">
        <x:v>289610.03522257</x:v>
      </x:c>
      <x:c r="T61" s="12">
        <x:v>28.7</x:v>
      </x:c>
      <x:c r="U61" s="12">
        <x:v>67.6</x:v>
      </x:c>
      <x:c r="V61" s="12">
        <x:f>NA()</x:f>
      </x:c>
    </x:row>
    <x:row r="62">
      <x:c r="A62">
        <x:v>113911</x:v>
      </x:c>
      <x:c r="B62" s="1">
        <x:v>44316.5128879282</x:v>
      </x:c>
      <x:c r="C62" s="6">
        <x:v>19.9954009166667</x:v>
      </x:c>
      <x:c r="D62" s="14" t="s">
        <x:v>77</x:v>
      </x:c>
      <x:c r="E62" s="15">
        <x:v>44243.5057311343</x:v>
      </x:c>
      <x:c r="F62" t="s">
        <x:v>82</x:v>
      </x:c>
      <x:c r="G62" s="6">
        <x:v>271.006123937225</x:v>
      </x:c>
      <x:c r="H62" t="s">
        <x:v>83</x:v>
      </x:c>
      <x:c r="I62" s="6">
        <x:v>13.8622844642637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22.471</x:v>
      </x:c>
      <x:c r="R62" s="8">
        <x:v>88308.7062226793</x:v>
      </x:c>
      <x:c r="S62" s="12">
        <x:v>289611.986022882</x:v>
      </x:c>
      <x:c r="T62" s="12">
        <x:v>28.7</x:v>
      </x:c>
      <x:c r="U62" s="12">
        <x:v>67.6</x:v>
      </x:c>
      <x:c r="V62" s="12">
        <x:f>NA()</x:f>
      </x:c>
    </x:row>
    <x:row r="63">
      <x:c r="A63">
        <x:v>113921</x:v>
      </x:c>
      <x:c r="B63" s="1">
        <x:v>44316.513119294</x:v>
      </x:c>
      <x:c r="C63" s="6">
        <x:v>20.3286315133333</x:v>
      </x:c>
      <x:c r="D63" s="14" t="s">
        <x:v>77</x:v>
      </x:c>
      <x:c r="E63" s="15">
        <x:v>44243.5057311343</x:v>
      </x:c>
      <x:c r="F63" t="s">
        <x:v>82</x:v>
      </x:c>
      <x:c r="G63" s="6">
        <x:v>271.141397113675</x:v>
      </x:c>
      <x:c r="H63" t="s">
        <x:v>83</x:v>
      </x:c>
      <x:c r="I63" s="6">
        <x:v>13.8683583302495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22.463</x:v>
      </x:c>
      <x:c r="R63" s="8">
        <x:v>88308.1378328127</x:v>
      </x:c>
      <x:c r="S63" s="12">
        <x:v>289593.4255513</x:v>
      </x:c>
      <x:c r="T63" s="12">
        <x:v>28.7</x:v>
      </x:c>
      <x:c r="U63" s="12">
        <x:v>67.6</x:v>
      </x:c>
      <x:c r="V63" s="12">
        <x:f>NA()</x:f>
      </x:c>
    </x:row>
    <x:row r="64">
      <x:c r="A64">
        <x:v>113931</x:v>
      </x:c>
      <x:c r="B64" s="1">
        <x:v>44316.5133511921</x:v>
      </x:c>
      <x:c r="C64" s="6">
        <x:v>20.6625289266667</x:v>
      </x:c>
      <x:c r="D64" s="14" t="s">
        <x:v>77</x:v>
      </x:c>
      <x:c r="E64" s="15">
        <x:v>44243.5057311343</x:v>
      </x:c>
      <x:c r="F64" t="s">
        <x:v>82</x:v>
      </x:c>
      <x:c r="G64" s="6">
        <x:v>271.094665691527</x:v>
      </x:c>
      <x:c r="H64" t="s">
        <x:v>83</x:v>
      </x:c>
      <x:c r="I64" s="6">
        <x:v>13.8683583302495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22.465</x:v>
      </x:c>
      <x:c r="R64" s="8">
        <x:v>88302.7096867047</x:v>
      </x:c>
      <x:c r="S64" s="12">
        <x:v>289602.523550185</x:v>
      </x:c>
      <x:c r="T64" s="12">
        <x:v>28.7</x:v>
      </x:c>
      <x:c r="U64" s="12">
        <x:v>67.6</x:v>
      </x:c>
      <x:c r="V64" s="12">
        <x:f>NA()</x:f>
      </x:c>
    </x:row>
    <x:row r="65">
      <x:c r="A65">
        <x:v>113941</x:v>
      </x:c>
      <x:c r="B65" s="1">
        <x:v>44316.5135824421</x:v>
      </x:c>
      <x:c r="C65" s="6">
        <x:v>20.99555433</x:v>
      </x:c>
      <x:c r="D65" s="14" t="s">
        <x:v>77</x:v>
      </x:c>
      <x:c r="E65" s="15">
        <x:v>44243.5057311343</x:v>
      </x:c>
      <x:c r="F65" t="s">
        <x:v>82</x:v>
      </x:c>
      <x:c r="G65" s="6">
        <x:v>271.164766520436</x:v>
      </x:c>
      <x:c r="H65" t="s">
        <x:v>83</x:v>
      </x:c>
      <x:c r="I65" s="6">
        <x:v>13.8683583302495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22.462</x:v>
      </x:c>
      <x:c r="R65" s="8">
        <x:v>88300.3459534259</x:v>
      </x:c>
      <x:c r="S65" s="12">
        <x:v>289596.309042384</x:v>
      </x:c>
      <x:c r="T65" s="12">
        <x:v>28.7</x:v>
      </x:c>
      <x:c r="U65" s="12">
        <x:v>67.6</x:v>
      </x:c>
      <x:c r="V65" s="12">
        <x:f>NA()</x:f>
      </x:c>
    </x:row>
    <x:row r="66">
      <x:c r="A66">
        <x:v>113951</x:v>
      </x:c>
      <x:c r="B66" s="1">
        <x:v>44316.5138137384</x:v>
      </x:c>
      <x:c r="C66" s="6">
        <x:v>21.3285921816667</x:v>
      </x:c>
      <x:c r="D66" s="14" t="s">
        <x:v>77</x:v>
      </x:c>
      <x:c r="E66" s="15">
        <x:v>44243.5057311343</x:v>
      </x:c>
      <x:c r="F66" t="s">
        <x:v>82</x:v>
      </x:c>
      <x:c r="G66" s="6">
        <x:v>270.972994521309</x:v>
      </x:c>
      <x:c r="H66" t="s">
        <x:v>83</x:v>
      </x:c>
      <x:c r="I66" s="6">
        <x:v>13.8744322071825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22.468</x:v>
      </x:c>
      <x:c r="R66" s="8">
        <x:v>88302.3894230676</x:v>
      </x:c>
      <x:c r="S66" s="12">
        <x:v>289596.929476582</x:v>
      </x:c>
      <x:c r="T66" s="12">
        <x:v>28.7</x:v>
      </x:c>
      <x:c r="U66" s="12">
        <x:v>67.6</x:v>
      </x:c>
      <x:c r="V66" s="12">
        <x:f>NA()</x:f>
      </x:c>
    </x:row>
    <x:row r="67">
      <x:c r="A67">
        <x:v>113961</x:v>
      </x:c>
      <x:c r="B67" s="1">
        <x:v>44316.5140455208</x:v>
      </x:c>
      <x:c r="C67" s="6">
        <x:v>21.6623617783333</x:v>
      </x:c>
      <x:c r="D67" s="14" t="s">
        <x:v>77</x:v>
      </x:c>
      <x:c r="E67" s="15">
        <x:v>44243.5057311343</x:v>
      </x:c>
      <x:c r="F67" t="s">
        <x:v>82</x:v>
      </x:c>
      <x:c r="G67" s="6">
        <x:v>270.991468319259</x:v>
      </x:c>
      <x:c r="H67" t="s">
        <x:v>83</x:v>
      </x:c>
      <x:c r="I67" s="6">
        <x:v>13.8805060950631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22.465</x:v>
      </x:c>
      <x:c r="R67" s="8">
        <x:v>88296.8372408005</x:v>
      </x:c>
      <x:c r="S67" s="12">
        <x:v>289581.667389902</x:v>
      </x:c>
      <x:c r="T67" s="12">
        <x:v>28.7</x:v>
      </x:c>
      <x:c r="U67" s="12">
        <x:v>67.6</x:v>
      </x:c>
      <x:c r="V67" s="12">
        <x:f>NA()</x:f>
      </x:c>
    </x:row>
    <x:row r="68">
      <x:c r="A68">
        <x:v>113971</x:v>
      </x:c>
      <x:c r="B68" s="1">
        <x:v>44316.5142767708</x:v>
      </x:c>
      <x:c r="C68" s="6">
        <x:v>21.995380435</x:v>
      </x:c>
      <x:c r="D68" s="14" t="s">
        <x:v>77</x:v>
      </x:c>
      <x:c r="E68" s="15">
        <x:v>44243.5057311343</x:v>
      </x:c>
      <x:c r="F68" t="s">
        <x:v>82</x:v>
      </x:c>
      <x:c r="G68" s="6">
        <x:v>271.113147515145</x:v>
      </x:c>
      <x:c r="H68" t="s">
        <x:v>83</x:v>
      </x:c>
      <x:c r="I68" s="6">
        <x:v>13.8744322071825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22.462</x:v>
      </x:c>
      <x:c r="R68" s="8">
        <x:v>88274.2855153481</x:v>
      </x:c>
      <x:c r="S68" s="12">
        <x:v>289585.546726655</x:v>
      </x:c>
      <x:c r="T68" s="12">
        <x:v>28.7</x:v>
      </x:c>
      <x:c r="U68" s="12">
        <x:v>67.6</x:v>
      </x:c>
      <x:c r="V68" s="12">
        <x:f>NA()</x:f>
      </x:c>
    </x:row>
    <x:row r="69">
      <x:c r="A69">
        <x:v>113981</x:v>
      </x:c>
      <x:c r="B69" s="1">
        <x:v>44316.5145081829</x:v>
      </x:c>
      <x:c r="C69" s="6">
        <x:v>22.328605</x:v>
      </x:c>
      <x:c r="D69" s="14" t="s">
        <x:v>77</x:v>
      </x:c>
      <x:c r="E69" s="15">
        <x:v>44243.5057311343</x:v>
      </x:c>
      <x:c r="F69" t="s">
        <x:v>82</x:v>
      </x:c>
      <x:c r="G69" s="6">
        <x:v>270.888327478544</x:v>
      </x:c>
      <x:c r="H69" t="s">
        <x:v>83</x:v>
      </x:c>
      <x:c r="I69" s="6">
        <x:v>13.8926539036661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22.465</x:v>
      </x:c>
      <x:c r="R69" s="8">
        <x:v>88268.1113401785</x:v>
      </x:c>
      <x:c r="S69" s="12">
        <x:v>289564.695191795</x:v>
      </x:c>
      <x:c r="T69" s="12">
        <x:v>28.7</x:v>
      </x:c>
      <x:c r="U69" s="12">
        <x:v>67.6</x:v>
      </x:c>
      <x:c r="V69" s="12">
        <x:f>NA()</x:f>
      </x:c>
    </x:row>
    <x:row r="70">
      <x:c r="A70">
        <x:v>113991</x:v>
      </x:c>
      <x:c r="B70" s="1">
        <x:v>44316.5147400463</x:v>
      </x:c>
      <x:c r="C70" s="6">
        <x:v>22.6624783733333</x:v>
      </x:c>
      <x:c r="D70" s="14" t="s">
        <x:v>77</x:v>
      </x:c>
      <x:c r="E70" s="15">
        <x:v>44243.5057311343</x:v>
      </x:c>
      <x:c r="F70" t="s">
        <x:v>82</x:v>
      </x:c>
      <x:c r="G70" s="6">
        <x:v>270.991468319259</x:v>
      </x:c>
      <x:c r="H70" t="s">
        <x:v>83</x:v>
      </x:c>
      <x:c r="I70" s="6">
        <x:v>13.8805060950631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22.465</x:v>
      </x:c>
      <x:c r="R70" s="8">
        <x:v>88275.5930569048</x:v>
      </x:c>
      <x:c r="S70" s="12">
        <x:v>289577.998066917</x:v>
      </x:c>
      <x:c r="T70" s="12">
        <x:v>28.7</x:v>
      </x:c>
      <x:c r="U70" s="12">
        <x:v>67.6</x:v>
      </x:c>
      <x:c r="V70" s="12">
        <x:f>NA()</x:f>
      </x:c>
    </x:row>
    <x:row r="71">
      <x:c r="A71">
        <x:v>114001</x:v>
      </x:c>
      <x:c r="B71" s="1">
        <x:v>44316.5149714931</x:v>
      </x:c>
      <x:c r="C71" s="6">
        <x:v>22.9957790383333</x:v>
      </x:c>
      <x:c r="D71" s="14" t="s">
        <x:v>77</x:v>
      </x:c>
      <x:c r="E71" s="15">
        <x:v>44243.5057311343</x:v>
      </x:c>
      <x:c r="F71" t="s">
        <x:v>82</x:v>
      </x:c>
      <x:c r="G71" s="6">
        <x:v>271.103401195858</x:v>
      </x:c>
      <x:c r="H71" t="s">
        <x:v>83</x:v>
      </x:c>
      <x:c r="I71" s="6">
        <x:v>13.8865799938908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22.458</x:v>
      </x:c>
      <x:c r="R71" s="8">
        <x:v>88259.7515124082</x:v>
      </x:c>
      <x:c r="S71" s="12">
        <x:v>289560.410934248</x:v>
      </x:c>
      <x:c r="T71" s="12">
        <x:v>28.7</x:v>
      </x:c>
      <x:c r="U71" s="12">
        <x:v>67.6</x:v>
      </x:c>
      <x:c r="V71" s="12">
        <x:f>NA()</x:f>
      </x:c>
    </x:row>
    <x:row r="72">
      <x:c r="A72">
        <x:v>114011</x:v>
      </x:c>
      <x:c r="B72" s="1">
        <x:v>44316.5152027431</x:v>
      </x:c>
      <x:c r="C72" s="6">
        <x:v>23.3287731283333</x:v>
      </x:c>
      <x:c r="D72" s="14" t="s">
        <x:v>77</x:v>
      </x:c>
      <x:c r="E72" s="15">
        <x:v>44243.5057311343</x:v>
      </x:c>
      <x:c r="F72" t="s">
        <x:v>82</x:v>
      </x:c>
      <x:c r="G72" s="6">
        <x:v>271.028445344205</x:v>
      </x:c>
      <x:c r="H72" t="s">
        <x:v>83</x:v>
      </x:c>
      <x:c r="I72" s="6">
        <x:v>13.8926539036661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22.459</x:v>
      </x:c>
      <x:c r="R72" s="8">
        <x:v>88259.3593722821</x:v>
      </x:c>
      <x:c r="S72" s="12">
        <x:v>289554.118639175</x:v>
      </x:c>
      <x:c r="T72" s="12">
        <x:v>28.7</x:v>
      </x:c>
      <x:c r="U72" s="12">
        <x:v>67.6</x:v>
      </x:c>
      <x:c r="V72" s="12">
        <x:f>NA()</x:f>
      </x:c>
    </x:row>
    <x:row r="73">
      <x:c r="A73">
        <x:v>114021</x:v>
      </x:c>
      <x:c r="B73" s="1">
        <x:v>44316.5154342245</x:v>
      </x:c>
      <x:c r="C73" s="6">
        <x:v>23.6621104466667</x:v>
      </x:c>
      <x:c r="D73" s="14" t="s">
        <x:v>77</x:v>
      </x:c>
      <x:c r="E73" s="15">
        <x:v>44243.5057311343</x:v>
      </x:c>
      <x:c r="F73" t="s">
        <x:v>82</x:v>
      </x:c>
      <x:c r="G73" s="6">
        <x:v>270.925308044579</x:v>
      </x:c>
      <x:c r="H73" t="s">
        <x:v>83</x:v>
      </x:c>
      <x:c r="I73" s="6">
        <x:v>13.9048017560594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22.459</x:v>
      </x:c>
      <x:c r="R73" s="8">
        <x:v>88259.8662292584</x:v>
      </x:c>
      <x:c r="S73" s="12">
        <x:v>289554.854628009</x:v>
      </x:c>
      <x:c r="T73" s="12">
        <x:v>28.7</x:v>
      </x:c>
      <x:c r="U73" s="12">
        <x:v>67.6</x:v>
      </x:c>
      <x:c r="V73" s="12">
        <x:f>NA()</x:f>
      </x:c>
    </x:row>
    <x:row r="74">
      <x:c r="A74">
        <x:v>114031</x:v>
      </x:c>
      <x:c r="B74" s="1">
        <x:v>44316.515666088</x:v>
      </x:c>
      <x:c r="C74" s="6">
        <x:v>23.99598091</x:v>
      </x:c>
      <x:c r="D74" s="14" t="s">
        <x:v>77</x:v>
      </x:c>
      <x:c r="E74" s="15">
        <x:v>44243.5057311343</x:v>
      </x:c>
      <x:c r="F74" t="s">
        <x:v>82</x:v>
      </x:c>
      <x:c r="G74" s="6">
        <x:v>270.836778242304</x:v>
      </x:c>
      <x:c r="H74" t="s">
        <x:v>83</x:v>
      </x:c>
      <x:c r="I74" s="6">
        <x:v>13.8987278243885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22.465</x:v>
      </x:c>
      <x:c r="R74" s="8">
        <x:v>88262.1066030022</x:v>
      </x:c>
      <x:c r="S74" s="12">
        <x:v>289545.952025599</x:v>
      </x:c>
      <x:c r="T74" s="12">
        <x:v>28.7</x:v>
      </x:c>
      <x:c r="U74" s="12">
        <x:v>67.6</x:v>
      </x:c>
      <x:c r="V74" s="12">
        <x:f>NA()</x:f>
      </x:c>
    </x:row>
    <x:row r="75">
      <x:c r="A75">
        <x:v>114041</x:v>
      </x:c>
      <x:c r="B75" s="1">
        <x:v>44316.515897338</x:v>
      </x:c>
      <x:c r="C75" s="6">
        <x:v>24.3290004433333</x:v>
      </x:c>
      <x:c r="D75" s="14" t="s">
        <x:v>77</x:v>
      </x:c>
      <x:c r="E75" s="15">
        <x:v>44243.5057311343</x:v>
      </x:c>
      <x:c r="F75" t="s">
        <x:v>82</x:v>
      </x:c>
      <x:c r="G75" s="6">
        <x:v>270.972016049115</x:v>
      </x:c>
      <x:c r="H75" t="s">
        <x:v>83</x:v>
      </x:c>
      <x:c r="I75" s="6">
        <x:v>13.9048017560594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22.457</x:v>
      </x:c>
      <x:c r="R75" s="8">
        <x:v>88245.8288676025</x:v>
      </x:c>
      <x:c r="S75" s="12">
        <x:v>289536.258506378</x:v>
      </x:c>
      <x:c r="T75" s="12">
        <x:v>28.7</x:v>
      </x:c>
      <x:c r="U75" s="12">
        <x:v>67.6</x:v>
      </x:c>
      <x:c r="V75" s="12">
        <x:f>NA()</x:f>
      </x:c>
    </x:row>
    <x:row r="76">
      <x:c r="A76">
        <x:v>114051</x:v>
      </x:c>
      <x:c r="B76" s="1">
        <x:v>44316.5161285069</x:v>
      </x:c>
      <x:c r="C76" s="6">
        <x:v>24.66188905</x:v>
      </x:c>
      <x:c r="D76" s="14" t="s">
        <x:v>77</x:v>
      </x:c>
      <x:c r="E76" s="15">
        <x:v>44243.5057311343</x:v>
      </x:c>
      <x:c r="F76" t="s">
        <x:v>82</x:v>
      </x:c>
      <x:c r="G76" s="6">
        <x:v>270.920459752315</x:v>
      </x:c>
      <x:c r="H76" t="s">
        <x:v>83</x:v>
      </x:c>
      <x:c r="I76" s="6">
        <x:v>13.9108756986775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22.457</x:v>
      </x:c>
      <x:c r="R76" s="8">
        <x:v>88239.2980015924</x:v>
      </x:c>
      <x:c r="S76" s="12">
        <x:v>289544.667441076</x:v>
      </x:c>
      <x:c r="T76" s="12">
        <x:v>28.7</x:v>
      </x:c>
      <x:c r="U76" s="12">
        <x:v>67.6</x:v>
      </x:c>
      <x:c r="V76" s="12">
        <x:f>NA()</x:f>
      </x:c>
    </x:row>
    <x:row r="77">
      <x:c r="A77">
        <x:v>114061</x:v>
      </x:c>
      <x:c r="B77" s="1">
        <x:v>44316.5163599884</x:v>
      </x:c>
      <x:c r="C77" s="6">
        <x:v>24.99519552</x:v>
      </x:c>
      <x:c r="D77" s="14" t="s">
        <x:v>77</x:v>
      </x:c>
      <x:c r="E77" s="15">
        <x:v>44243.5057311343</x:v>
      </x:c>
      <x:c r="F77" t="s">
        <x:v>82</x:v>
      </x:c>
      <x:c r="G77" s="6">
        <x:v>270.827071238991</x:v>
      </x:c>
      <x:c r="H77" t="s">
        <x:v>83</x:v>
      </x:c>
      <x:c r="I77" s="6">
        <x:v>13.9108756986775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22.461</x:v>
      </x:c>
      <x:c r="R77" s="8">
        <x:v>88240.3217657401</x:v>
      </x:c>
      <x:c r="S77" s="12">
        <x:v>289533.370780276</x:v>
      </x:c>
      <x:c r="T77" s="12">
        <x:v>28.7</x:v>
      </x:c>
      <x:c r="U77" s="12">
        <x:v>67.6</x:v>
      </x:c>
      <x:c r="V77" s="12">
        <x:f>NA()</x:f>
      </x:c>
    </x:row>
    <x:row r="78">
      <x:c r="A78">
        <x:v>114071</x:v>
      </x:c>
      <x:c r="B78" s="1">
        <x:v>44316.5165919329</x:v>
      </x:c>
      <x:c r="C78" s="6">
        <x:v>25.3291859383333</x:v>
      </x:c>
      <x:c r="D78" s="14" t="s">
        <x:v>77</x:v>
      </x:c>
      <x:c r="E78" s="15">
        <x:v>44243.5057311343</x:v>
      </x:c>
      <x:c r="F78" t="s">
        <x:v>82</x:v>
      </x:c>
      <x:c r="G78" s="6">
        <x:v>270.925308044579</x:v>
      </x:c>
      <x:c r="H78" t="s">
        <x:v>83</x:v>
      </x:c>
      <x:c r="I78" s="6">
        <x:v>13.9048017560594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22.459</x:v>
      </x:c>
      <x:c r="R78" s="8">
        <x:v>88240.403241167</x:v>
      </x:c>
      <x:c r="S78" s="12">
        <x:v>289555.411981308</x:v>
      </x:c>
      <x:c r="T78" s="12">
        <x:v>28.7</x:v>
      </x:c>
      <x:c r="U78" s="12">
        <x:v>67.6</x:v>
      </x:c>
      <x:c r="V78" s="12">
        <x:f>NA()</x:f>
      </x:c>
    </x:row>
    <x:row r="79">
      <x:c r="A79">
        <x:v>114081</x:v>
      </x:c>
      <x:c r="B79" s="1">
        <x:v>44316.5168232986</x:v>
      </x:c>
      <x:c r="C79" s="6">
        <x:v>25.662382455</x:v>
      </x:c>
      <x:c r="D79" s="14" t="s">
        <x:v>77</x:v>
      </x:c>
      <x:c r="E79" s="15">
        <x:v>44243.5057311343</x:v>
      </x:c>
      <x:c r="F79" t="s">
        <x:v>82</x:v>
      </x:c>
      <x:c r="G79" s="6">
        <x:v>270.897108930688</x:v>
      </x:c>
      <x:c r="H79" t="s">
        <x:v>83</x:v>
      </x:c>
      <x:c r="I79" s="6">
        <x:v>13.9108756986775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22.458</x:v>
      </x:c>
      <x:c r="R79" s="8">
        <x:v>88236.773113748</x:v>
      </x:c>
      <x:c r="S79" s="12">
        <x:v>289521.989572326</x:v>
      </x:c>
      <x:c r="T79" s="12">
        <x:v>28.7</x:v>
      </x:c>
      <x:c r="U79" s="12">
        <x:v>67.6</x:v>
      </x:c>
      <x:c r="V79" s="12">
        <x:f>NA()</x:f>
      </x:c>
    </x:row>
    <x:row r="80">
      <x:c r="A80">
        <x:v>114091</x:v>
      </x:c>
      <x:c r="B80" s="1">
        <x:v>44316.5170544792</x:v>
      </x:c>
      <x:c r="C80" s="6">
        <x:v>25.9952875233333</x:v>
      </x:c>
      <x:c r="D80" s="14" t="s">
        <x:v>77</x:v>
      </x:c>
      <x:c r="E80" s="15">
        <x:v>44243.5057311343</x:v>
      </x:c>
      <x:c r="F80" t="s">
        <x:v>82</x:v>
      </x:c>
      <x:c r="G80" s="6">
        <x:v>270.868917567637</x:v>
      </x:c>
      <x:c r="H80" t="s">
        <x:v>83</x:v>
      </x:c>
      <x:c r="I80" s="6">
        <x:v>13.9169496522431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22.457</x:v>
      </x:c>
      <x:c r="R80" s="8">
        <x:v>88232.5218971609</x:v>
      </x:c>
      <x:c r="S80" s="12">
        <x:v>289526.035862554</x:v>
      </x:c>
      <x:c r="T80" s="12">
        <x:v>28.7</x:v>
      </x:c>
      <x:c r="U80" s="12">
        <x:v>67.6</x:v>
      </x:c>
      <x:c r="V80" s="12">
        <x:f>NA()</x:f>
      </x:c>
    </x:row>
    <x:row r="81">
      <x:c r="A81">
        <x:v>114101</x:v>
      </x:c>
      <x:c r="B81" s="1">
        <x:v>44316.5172859954</x:v>
      </x:c>
      <x:c r="C81" s="6">
        <x:v>26.32864946</x:v>
      </x:c>
      <x:c r="D81" s="14" t="s">
        <x:v>77</x:v>
      </x:c>
      <x:c r="E81" s="15">
        <x:v>44243.5057311343</x:v>
      </x:c>
      <x:c r="F81" t="s">
        <x:v>82</x:v>
      </x:c>
      <x:c r="G81" s="6">
        <x:v>270.985686563305</x:v>
      </x:c>
      <x:c r="H81" t="s">
        <x:v>83</x:v>
      </x:c>
      <x:c r="I81" s="6">
        <x:v>13.9169496522431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22.452</x:v>
      </x:c>
      <x:c r="R81" s="8">
        <x:v>88220.4496072303</x:v>
      </x:c>
      <x:c r="S81" s="12">
        <x:v>289520.515884864</x:v>
      </x:c>
      <x:c r="T81" s="12">
        <x:v>28.7</x:v>
      </x:c>
      <x:c r="U81" s="12">
        <x:v>67.6</x:v>
      </x:c>
      <x:c r="V81" s="12">
        <x:f>NA()</x:f>
      </x:c>
    </x:row>
    <x:row r="82">
      <x:c r="A82">
        <x:v>114111</x:v>
      </x:c>
      <x:c r="B82" s="1">
        <x:v>44316.5175174421</x:v>
      </x:c>
      <x:c r="C82" s="6">
        <x:v>26.66191189</x:v>
      </x:c>
      <x:c r="D82" s="14" t="s">
        <x:v>77</x:v>
      </x:c>
      <x:c r="E82" s="15">
        <x:v>44243.5057311343</x:v>
      </x:c>
      <x:c r="F82" t="s">
        <x:v>82</x:v>
      </x:c>
      <x:c r="G82" s="6">
        <x:v>270.92930759745</x:v>
      </x:c>
      <x:c r="H82" t="s">
        <x:v>83</x:v>
      </x:c>
      <x:c r="I82" s="6">
        <x:v>13.929097592219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22.45</x:v>
      </x:c>
      <x:c r="R82" s="8">
        <x:v>88210.1163787507</x:v>
      </x:c>
      <x:c r="S82" s="12">
        <x:v>289524.858903024</x:v>
      </x:c>
      <x:c r="T82" s="12">
        <x:v>28.7</x:v>
      </x:c>
      <x:c r="U82" s="12">
        <x:v>67.6</x:v>
      </x:c>
      <x:c r="V82" s="12">
        <x:f>NA()</x:f>
      </x:c>
    </x:row>
    <x:row r="83">
      <x:c r="A83">
        <x:v>114121</x:v>
      </x:c>
      <x:c r="B83" s="1">
        <x:v>44316.5177491898</x:v>
      </x:c>
      <x:c r="C83" s="6">
        <x:v>26.995677635</x:v>
      </x:c>
      <x:c r="D83" s="14" t="s">
        <x:v>77</x:v>
      </x:c>
      <x:c r="E83" s="15">
        <x:v>44243.5057311343</x:v>
      </x:c>
      <x:c r="F83" t="s">
        <x:v>82</x:v>
      </x:c>
      <x:c r="G83" s="6">
        <x:v>270.924485078024</x:v>
      </x:c>
      <x:c r="H83" t="s">
        <x:v>83</x:v>
      </x:c>
      <x:c r="I83" s="6">
        <x:v>13.9351715786283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22.448</x:v>
      </x:c>
      <x:c r="R83" s="8">
        <x:v>88215.7284077768</x:v>
      </x:c>
      <x:c r="S83" s="12">
        <x:v>289519.557239941</x:v>
      </x:c>
      <x:c r="T83" s="12">
        <x:v>28.7</x:v>
      </x:c>
      <x:c r="U83" s="12">
        <x:v>67.6</x:v>
      </x:c>
      <x:c r="V83" s="12">
        <x:f>NA()</x:f>
      </x:c>
    </x:row>
    <x:row r="84">
      <x:c r="A84">
        <x:v>114131</x:v>
      </x:c>
      <x:c r="B84" s="1">
        <x:v>44316.5179804051</x:v>
      </x:c>
      <x:c r="C84" s="6">
        <x:v>27.3286309266667</x:v>
      </x:c>
      <x:c r="D84" s="14" t="s">
        <x:v>77</x:v>
      </x:c>
      <x:c r="E84" s="15">
        <x:v>44243.5057311343</x:v>
      </x:c>
      <x:c r="F84" t="s">
        <x:v>82</x:v>
      </x:c>
      <x:c r="G84" s="6">
        <x:v>270.83107847326</x:v>
      </x:c>
      <x:c r="H84" t="s">
        <x:v>83</x:v>
      </x:c>
      <x:c r="I84" s="6">
        <x:v>13.9351715786283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22.452</x:v>
      </x:c>
      <x:c r="R84" s="8">
        <x:v>88212.5789938484</x:v>
      </x:c>
      <x:c r="S84" s="12">
        <x:v>289503.161790916</x:v>
      </x:c>
      <x:c r="T84" s="12">
        <x:v>28.7</x:v>
      </x:c>
      <x:c r="U84" s="12">
        <x:v>67.6</x:v>
      </x:c>
      <x:c r="V84" s="12">
        <x:f>NA()</x:f>
      </x:c>
    </x:row>
    <x:row r="85">
      <x:c r="A85">
        <x:v>114141</x:v>
      </x:c>
      <x:c r="B85" s="1">
        <x:v>44316.5182123495</x:v>
      </x:c>
      <x:c r="C85" s="6">
        <x:v>27.6625707666667</x:v>
      </x:c>
      <x:c r="D85" s="14" t="s">
        <x:v>77</x:v>
      </x:c>
      <x:c r="E85" s="15">
        <x:v>44243.5057311343</x:v>
      </x:c>
      <x:c r="F85" t="s">
        <x:v>82</x:v>
      </x:c>
      <x:c r="G85" s="6">
        <x:v>270.8359030579</x:v>
      </x:c>
      <x:c r="H85" t="s">
        <x:v>83</x:v>
      </x:c>
      <x:c r="I85" s="6">
        <x:v>13.929097592219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22.454</x:v>
      </x:c>
      <x:c r="R85" s="8">
        <x:v>88204.7129803283</x:v>
      </x:c>
      <x:c r="S85" s="12">
        <x:v>289503.797460141</x:v>
      </x:c>
      <x:c r="T85" s="12">
        <x:v>28.7</x:v>
      </x:c>
      <x:c r="U85" s="12">
        <x:v>67.6</x:v>
      </x:c>
      <x:c r="V85" s="12">
        <x:f>NA()</x:f>
      </x:c>
    </x:row>
    <x:row r="86">
      <x:c r="A86">
        <x:v>114151</x:v>
      </x:c>
      <x:c r="B86" s="1">
        <x:v>44316.5184435185</x:v>
      </x:c>
      <x:c r="C86" s="6">
        <x:v>27.995509385</x:v>
      </x:c>
      <x:c r="D86" s="14" t="s">
        <x:v>77</x:v>
      </x:c>
      <x:c r="E86" s="15">
        <x:v>44243.5057311343</x:v>
      </x:c>
      <x:c r="F86" t="s">
        <x:v>82</x:v>
      </x:c>
      <x:c r="G86" s="6">
        <x:v>270.952664891141</x:v>
      </x:c>
      <x:c r="H86" t="s">
        <x:v>83</x:v>
      </x:c>
      <x:c r="I86" s="6">
        <x:v>13.929097592219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22.449</x:v>
      </x:c>
      <x:c r="R86" s="8">
        <x:v>88192.6140025609</x:v>
      </x:c>
      <x:c r="S86" s="12">
        <x:v>289496.831729293</x:v>
      </x:c>
      <x:c r="T86" s="12">
        <x:v>28.7</x:v>
      </x:c>
      <x:c r="U86" s="12">
        <x:v>67.6</x:v>
      </x:c>
      <x:c r="V86" s="12">
        <x:f>NA()</x:f>
      </x:c>
    </x:row>
    <x:row r="87">
      <x:c r="A87">
        <x:v>114161</x:v>
      </x:c>
      <x:c r="B87" s="1">
        <x:v>44316.5186749653</x:v>
      </x:c>
      <x:c r="C87" s="6">
        <x:v>28.328792655</x:v>
      </x:c>
      <x:c r="D87" s="14" t="s">
        <x:v>77</x:v>
      </x:c>
      <x:c r="E87" s="15">
        <x:v>44243.5057311343</x:v>
      </x:c>
      <x:c r="F87" t="s">
        <x:v>82</x:v>
      </x:c>
      <x:c r="G87" s="6">
        <x:v>270.901129731538</x:v>
      </x:c>
      <x:c r="H87" t="s">
        <x:v>83</x:v>
      </x:c>
      <x:c r="I87" s="6">
        <x:v>13.9351715786283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22.449</x:v>
      </x:c>
      <x:c r="R87" s="8">
        <x:v>88183.0732925883</x:v>
      </x:c>
      <x:c r="S87" s="12">
        <x:v>289481.166738341</x:v>
      </x:c>
      <x:c r="T87" s="12">
        <x:v>28.7</x:v>
      </x:c>
      <x:c r="U87" s="12">
        <x:v>67.6</x:v>
      </x:c>
      <x:c r="V87" s="12">
        <x:f>NA()</x:f>
      </x:c>
    </x:row>
    <x:row r="88">
      <x:c r="A88">
        <x:v>114171</x:v>
      </x:c>
      <x:c r="B88" s="1">
        <x:v>44316.518906713</x:v>
      </x:c>
      <x:c r="C88" s="6">
        <x:v>28.66246786</x:v>
      </x:c>
      <x:c r="D88" s="14" t="s">
        <x:v>77</x:v>
      </x:c>
      <x:c r="E88" s="15">
        <x:v>44243.5057311343</x:v>
      </x:c>
      <x:c r="F88" t="s">
        <x:v>82</x:v>
      </x:c>
      <x:c r="G88" s="6">
        <x:v>271.022751559007</x:v>
      </x:c>
      <x:c r="H88" t="s">
        <x:v>83</x:v>
      </x:c>
      <x:c r="I88" s="6">
        <x:v>13.929097592219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22.446</x:v>
      </x:c>
      <x:c r="R88" s="8">
        <x:v>88187.0293380065</x:v>
      </x:c>
      <x:c r="S88" s="12">
        <x:v>289494.638970258</x:v>
      </x:c>
      <x:c r="T88" s="12">
        <x:v>28.7</x:v>
      </x:c>
      <x:c r="U88" s="12">
        <x:v>67.6</x:v>
      </x:c>
      <x:c r="V88" s="12">
        <x:f>NA()</x:f>
      </x:c>
    </x:row>
    <x:row r="89">
      <x:c r="A89">
        <x:v>114181</x:v>
      </x:c>
      <x:c r="B89" s="1">
        <x:v>44316.5191378819</x:v>
      </x:c>
      <x:c r="C89" s="6">
        <x:v>28.9953613533333</x:v>
      </x:c>
      <x:c r="D89" s="14" t="s">
        <x:v>77</x:v>
      </x:c>
      <x:c r="E89" s="15">
        <x:v>44243.5057311343</x:v>
      </x:c>
      <x:c r="F89" t="s">
        <x:v>82</x:v>
      </x:c>
      <x:c r="G89" s="6">
        <x:v>271.017931108713</x:v>
      </x:c>
      <x:c r="H89" t="s">
        <x:v>83</x:v>
      </x:c>
      <x:c r="I89" s="6">
        <x:v>13.9351715786283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22.444</x:v>
      </x:c>
      <x:c r="R89" s="8">
        <x:v>88177.1995163516</x:v>
      </x:c>
      <x:c r="S89" s="12">
        <x:v>289507.096791005</x:v>
      </x:c>
      <x:c r="T89" s="12">
        <x:v>28.7</x:v>
      </x:c>
      <x:c r="U89" s="12">
        <x:v>67.6</x:v>
      </x:c>
      <x:c r="V89" s="12">
        <x:f>NA()</x:f>
      </x:c>
    </x:row>
    <x:row r="90">
      <x:c r="A90">
        <x:v>114191</x:v>
      </x:c>
      <x:c r="B90" s="1">
        <x:v>44316.5193697106</x:v>
      </x:c>
      <x:c r="C90" s="6">
        <x:v>29.32919871</x:v>
      </x:c>
      <x:c r="D90" s="14" t="s">
        <x:v>77</x:v>
      </x:c>
      <x:c r="E90" s="15">
        <x:v>44243.5057311343</x:v>
      </x:c>
      <x:c r="F90" t="s">
        <x:v>82</x:v>
      </x:c>
      <x:c r="G90" s="6">
        <x:v>271.008309148397</x:v>
      </x:c>
      <x:c r="H90" t="s">
        <x:v>83</x:v>
      </x:c>
      <x:c r="I90" s="6">
        <x:v>13.947319584292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22.44</x:v>
      </x:c>
      <x:c r="R90" s="8">
        <x:v>88163.8701213784</x:v>
      </x:c>
      <x:c r="S90" s="12">
        <x:v>289479.270454469</x:v>
      </x:c>
      <x:c r="T90" s="12">
        <x:v>28.7</x:v>
      </x:c>
      <x:c r="U90" s="12">
        <x:v>67.6</x:v>
      </x:c>
      <x:c r="V90" s="12">
        <x:f>NA()</x:f>
      </x:c>
    </x:row>
    <x:row r="91">
      <x:c r="A91">
        <x:v>114201</x:v>
      </x:c>
      <x:c r="B91" s="1">
        <x:v>44316.5196007755</x:v>
      </x:c>
      <x:c r="C91" s="6">
        <x:v>29.661965755</x:v>
      </x:c>
      <x:c r="D91" s="14" t="s">
        <x:v>77</x:v>
      </x:c>
      <x:c r="E91" s="15">
        <x:v>44243.5057311343</x:v>
      </x:c>
      <x:c r="F91" t="s">
        <x:v>82</x:v>
      </x:c>
      <x:c r="G91" s="6">
        <x:v>270.844797216231</x:v>
      </x:c>
      <x:c r="H91" t="s">
        <x:v>83</x:v>
      </x:c>
      <x:c r="I91" s="6">
        <x:v>13.947319584292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22.447</x:v>
      </x:c>
      <x:c r="R91" s="8">
        <x:v>88185.0819683072</x:v>
      </x:c>
      <x:c r="S91" s="12">
        <x:v>289477.631716636</x:v>
      </x:c>
      <x:c r="T91" s="12">
        <x:v>28.7</x:v>
      </x:c>
      <x:c r="U91" s="12">
        <x:v>67.6</x:v>
      </x:c>
      <x:c r="V91" s="12">
        <x:f>NA()</x:f>
      </x:c>
    </x:row>
    <x:row r="92">
      <x:c r="A92">
        <x:v>114211</x:v>
      </x:c>
      <x:c r="B92" s="1">
        <x:v>44316.5198326389</x:v>
      </x:c>
      <x:c r="C92" s="6">
        <x:v>29.9958206316667</x:v>
      </x:c>
      <x:c r="D92" s="14" t="s">
        <x:v>77</x:v>
      </x:c>
      <x:c r="E92" s="15">
        <x:v>44243.5057311343</x:v>
      </x:c>
      <x:c r="F92" t="s">
        <x:v>82</x:v>
      </x:c>
      <x:c r="G92" s="6">
        <x:v>271.036485161659</x:v>
      </x:c>
      <x:c r="H92" t="s">
        <x:v>83</x:v>
      </x:c>
      <x:c r="I92" s="6">
        <x:v>13.9412455759866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22.441</x:v>
      </x:c>
      <x:c r="R92" s="8">
        <x:v>88166.0737865163</x:v>
      </x:c>
      <x:c r="S92" s="12">
        <x:v>289462.60243665</x:v>
      </x:c>
      <x:c r="T92" s="12">
        <x:v>28.7</x:v>
      </x:c>
      <x:c r="U92" s="12">
        <x:v>67.6</x:v>
      </x:c>
      <x:c r="V92" s="12">
        <x:f>NA()</x:f>
      </x:c>
    </x:row>
    <x:row r="93">
      <x:c r="A93">
        <x:v>114221</x:v>
      </x:c>
      <x:c r="B93" s="1">
        <x:v>44316.5200638079</x:v>
      </x:c>
      <x:c r="C93" s="6">
        <x:v>30.3286831516667</x:v>
      </x:c>
      <x:c r="D93" s="14" t="s">
        <x:v>77</x:v>
      </x:c>
      <x:c r="E93" s="15">
        <x:v>44243.5057311343</x:v>
      </x:c>
      <x:c r="F93" t="s">
        <x:v>82</x:v>
      </x:c>
      <x:c r="G93" s="6">
        <x:v>270.933414744655</x:v>
      </x:c>
      <x:c r="H93" t="s">
        <x:v>83</x:v>
      </x:c>
      <x:c r="I93" s="6">
        <x:v>13.9533936035459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22.441</x:v>
      </x:c>
      <x:c r="R93" s="8">
        <x:v>88148.8543761173</x:v>
      </x:c>
      <x:c r="S93" s="12">
        <x:v>289459.677468849</x:v>
      </x:c>
      <x:c r="T93" s="12">
        <x:v>28.7</x:v>
      </x:c>
      <x:c r="U93" s="12">
        <x:v>67.6</x:v>
      </x:c>
      <x:c r="V93" s="12">
        <x:f>NA()</x:f>
      </x:c>
    </x:row>
    <x:row r="94">
      <x:c r="A94">
        <x:v>114231</x:v>
      </x:c>
      <x:c r="B94" s="1">
        <x:v>44316.5202957176</x:v>
      </x:c>
      <x:c r="C94" s="6">
        <x:v>30.662641715</x:v>
      </x:c>
      <x:c r="D94" s="14" t="s">
        <x:v>77</x:v>
      </x:c>
      <x:c r="E94" s="15">
        <x:v>44243.5057311343</x:v>
      </x:c>
      <x:c r="F94" t="s">
        <x:v>82</x:v>
      </x:c>
      <x:c r="G94" s="6">
        <x:v>270.760356432094</x:v>
      </x:c>
      <x:c r="H94" t="s">
        <x:v>83</x:v>
      </x:c>
      <x:c r="I94" s="6">
        <x:v>13.9655416748978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22.444</x:v>
      </x:c>
      <x:c r="R94" s="8">
        <x:v>88156.3359769757</x:v>
      </x:c>
      <x:c r="S94" s="12">
        <x:v>289472.18545364</x:v>
      </x:c>
      <x:c r="T94" s="12">
        <x:v>28.7</x:v>
      </x:c>
      <x:c r="U94" s="12">
        <x:v>67.6</x:v>
      </x:c>
      <x:c r="V94" s="12">
        <x:f>NA()</x:f>
      </x:c>
    </x:row>
    <x:row r="95">
      <x:c r="A95">
        <x:v>114241</x:v>
      </x:c>
      <x:c r="B95" s="1">
        <x:v>44316.5205268171</x:v>
      </x:c>
      <x:c r="C95" s="6">
        <x:v>30.9954624716667</x:v>
      </x:c>
      <x:c r="D95" s="14" t="s">
        <x:v>77</x:v>
      </x:c>
      <x:c r="E95" s="15">
        <x:v>44243.5057311343</x:v>
      </x:c>
      <x:c r="F95" t="s">
        <x:v>82</x:v>
      </x:c>
      <x:c r="G95" s="6">
        <x:v>270.95677657583</x:v>
      </x:c>
      <x:c r="H95" t="s">
        <x:v>83</x:v>
      </x:c>
      <x:c r="I95" s="6">
        <x:v>13.9533936035459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22.44</x:v>
      </x:c>
      <x:c r="R95" s="8">
        <x:v>88157.1833380684</x:v>
      </x:c>
      <x:c r="S95" s="12">
        <x:v>289453.164839915</x:v>
      </x:c>
      <x:c r="T95" s="12">
        <x:v>28.7</x:v>
      </x:c>
      <x:c r="U95" s="12">
        <x:v>67.6</x:v>
      </x:c>
      <x:c r="V95" s="12">
        <x:f>NA()</x:f>
      </x:c>
    </x:row>
    <x:row r="96">
      <x:c r="A96">
        <x:v>114251</x:v>
      </x:c>
      <x:c r="B96" s="1">
        <x:v>44316.5207581829</x:v>
      </x:c>
      <x:c r="C96" s="6">
        <x:v>31.3285735533333</x:v>
      </x:c>
      <x:c r="D96" s="14" t="s">
        <x:v>77</x:v>
      </x:c>
      <x:c r="E96" s="15">
        <x:v>44243.5057311343</x:v>
      </x:c>
      <x:c r="F96" t="s">
        <x:v>82</x:v>
      </x:c>
      <x:c r="G96" s="6">
        <x:v>270.872323972058</x:v>
      </x:c>
      <x:c r="H96" t="s">
        <x:v>83</x:v>
      </x:c>
      <x:c r="I96" s="6">
        <x:v>13.9716157269963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22.437</x:v>
      </x:c>
      <x:c r="R96" s="8">
        <x:v>88144.3414481897</x:v>
      </x:c>
      <x:c r="S96" s="12">
        <x:v>289455.249989401</x:v>
      </x:c>
      <x:c r="T96" s="12">
        <x:v>28.7</x:v>
      </x:c>
      <x:c r="U96" s="12">
        <x:v>67.6</x:v>
      </x:c>
      <x:c r="V96" s="12">
        <x:f>NA()</x:f>
      </x:c>
    </x:row>
    <x:row r="97">
      <x:c r="A97">
        <x:v>114261</x:v>
      </x:c>
      <x:c r="B97" s="1">
        <x:v>44316.5209896644</x:v>
      </x:c>
      <x:c r="C97" s="6">
        <x:v>31.6619492</x:v>
      </x:c>
      <x:c r="D97" s="14" t="s">
        <x:v>77</x:v>
      </x:c>
      <x:c r="E97" s="15">
        <x:v>44243.5057311343</x:v>
      </x:c>
      <x:c r="F97" t="s">
        <x:v>82</x:v>
      </x:c>
      <x:c r="G97" s="6">
        <x:v>270.895682434707</x:v>
      </x:c>
      <x:c r="H97" t="s">
        <x:v>83</x:v>
      </x:c>
      <x:c r="I97" s="6">
        <x:v>13.9716157269963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22.436</x:v>
      </x:c>
      <x:c r="R97" s="8">
        <x:v>88129.2866791268</x:v>
      </x:c>
      <x:c r="S97" s="12">
        <x:v>289469.061914945</x:v>
      </x:c>
      <x:c r="T97" s="12">
        <x:v>28.7</x:v>
      </x:c>
      <x:c r="U97" s="12">
        <x:v>67.6</x:v>
      </x:c>
      <x:c r="V97" s="12">
        <x:f>NA()</x:f>
      </x:c>
    </x:row>
    <x:row r="98">
      <x:c r="A98">
        <x:v>114271</x:v>
      </x:c>
      <x:c r="B98" s="1">
        <x:v>44316.5212211458</x:v>
      </x:c>
      <x:c r="C98" s="6">
        <x:v>31.99525783</x:v>
      </x:c>
      <x:c r="D98" s="14" t="s">
        <x:v>77</x:v>
      </x:c>
      <x:c r="E98" s="15">
        <x:v>44243.5057311343</x:v>
      </x:c>
      <x:c r="F98" t="s">
        <x:v>82</x:v>
      </x:c>
      <x:c r="G98" s="6">
        <x:v>270.820834500316</x:v>
      </x:c>
      <x:c r="H98" t="s">
        <x:v>83</x:v>
      </x:c>
      <x:c r="I98" s="6">
        <x:v>13.9776897900433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22.437</x:v>
      </x:c>
      <x:c r="R98" s="8">
        <x:v>88135.8761151805</x:v>
      </x:c>
      <x:c r="S98" s="12">
        <x:v>289456.698639</x:v>
      </x:c>
      <x:c r="T98" s="12">
        <x:v>28.7</x:v>
      </x:c>
      <x:c r="U98" s="12">
        <x:v>67.6</x:v>
      </x:c>
      <x:c r="V98" s="12">
        <x:f>NA()</x:f>
      </x:c>
    </x:row>
    <x:row r="99">
      <x:c r="A99">
        <x:v>114281</x:v>
      </x:c>
      <x:c r="B99" s="1">
        <x:v>44316.5214526273</x:v>
      </x:c>
      <x:c r="C99" s="6">
        <x:v>32.3285947633333</x:v>
      </x:c>
      <x:c r="D99" s="14" t="s">
        <x:v>77</x:v>
      </x:c>
      <x:c r="E99" s="15">
        <x:v>44243.5057311343</x:v>
      </x:c>
      <x:c r="F99" t="s">
        <x:v>82</x:v>
      </x:c>
      <x:c r="G99" s="6">
        <x:v>270.802263374115</x:v>
      </x:c>
      <x:c r="H99" t="s">
        <x:v>83</x:v>
      </x:c>
      <x:c r="I99" s="6">
        <x:v>13.9716157269963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22.44</x:v>
      </x:c>
      <x:c r="R99" s="8">
        <x:v>88133.1406655281</x:v>
      </x:c>
      <x:c r="S99" s="12">
        <x:v>289449.318008431</x:v>
      </x:c>
      <x:c r="T99" s="12">
        <x:v>28.7</x:v>
      </x:c>
      <x:c r="U99" s="12">
        <x:v>67.6</x:v>
      </x:c>
      <x:c r="V99" s="12">
        <x:f>NA()</x:f>
      </x:c>
    </x:row>
    <x:row r="100">
      <x:c r="A100">
        <x:v>114291</x:v>
      </x:c>
      <x:c r="B100" s="1">
        <x:v>44316.521684375</x:v>
      </x:c>
      <x:c r="C100" s="6">
        <x:v>32.66232616</x:v>
      </x:c>
      <x:c r="D100" s="14" t="s">
        <x:v>77</x:v>
      </x:c>
      <x:c r="E100" s="15">
        <x:v>44243.5057311343</x:v>
      </x:c>
      <x:c r="F100" t="s">
        <x:v>82</x:v>
      </x:c>
      <x:c r="G100" s="6">
        <x:v>270.769359097925</x:v>
      </x:c>
      <x:c r="H100" t="s">
        <x:v>83</x:v>
      </x:c>
      <x:c r="I100" s="6">
        <x:v>13.9837638640388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22.437</x:v>
      </x:c>
      <x:c r="R100" s="8">
        <x:v>88120.0120206072</x:v>
      </x:c>
      <x:c r="S100" s="12">
        <x:v>289434.852990549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114301</x:v>
      </x:c>
      <x:c r="B101" s="1">
        <x:v>44316.5219155903</x:v>
      </x:c>
      <x:c r="C101" s="6">
        <x:v>32.9952854633333</x:v>
      </x:c>
      <x:c r="D101" s="14" t="s">
        <x:v>77</x:v>
      </x:c>
      <x:c r="E101" s="15">
        <x:v>44243.5057311343</x:v>
      </x:c>
      <x:c r="F101" t="s">
        <x:v>82</x:v>
      </x:c>
      <x:c r="G101" s="6">
        <x:v>270.83464860726</x:v>
      </x:c>
      <x:c r="H101" t="s">
        <x:v>83</x:v>
      </x:c>
      <x:c r="I101" s="6">
        <x:v>13.9898379489823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22.432</x:v>
      </x:c>
      <x:c r="R101" s="8">
        <x:v>88123.7190244841</x:v>
      </x:c>
      <x:c r="S101" s="12">
        <x:v>289440.555252399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114311</x:v>
      </x:c>
      <x:c r="B102" s="1">
        <x:v>44316.522147419</x:v>
      </x:c>
      <x:c r="C102" s="6">
        <x:v>33.3290775616667</x:v>
      </x:c>
      <x:c r="D102" s="14" t="s">
        <x:v>77</x:v>
      </x:c>
      <x:c r="E102" s="15">
        <x:v>44243.5057311343</x:v>
      </x:c>
      <x:c r="F102" t="s">
        <x:v>82</x:v>
      </x:c>
      <x:c r="G102" s="6">
        <x:v>270.764590704171</x:v>
      </x:c>
      <x:c r="H102" t="s">
        <x:v>83</x:v>
      </x:c>
      <x:c r="I102" s="6">
        <x:v>13.9898379489823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22.435</x:v>
      </x:c>
      <x:c r="R102" s="8">
        <x:v>88123.0163033472</x:v>
      </x:c>
      <x:c r="S102" s="12">
        <x:v>289426.893878683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114321</x:v>
      </x:c>
      <x:c r="B103" s="1">
        <x:v>44316.5223785532</x:v>
      </x:c>
      <x:c r="C103" s="6">
        <x:v>33.6619389683333</x:v>
      </x:c>
      <x:c r="D103" s="14" t="s">
        <x:v>77</x:v>
      </x:c>
      <x:c r="E103" s="15">
        <x:v>44243.5057311343</x:v>
      </x:c>
      <x:c r="F103" t="s">
        <x:v>82</x:v>
      </x:c>
      <x:c r="G103" s="6">
        <x:v>270.717897758815</x:v>
      </x:c>
      <x:c r="H103" t="s">
        <x:v>83</x:v>
      </x:c>
      <x:c r="I103" s="6">
        <x:v>13.9898379489823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22.437</x:v>
      </x:c>
      <x:c r="R103" s="8">
        <x:v>88112.0648527776</x:v>
      </x:c>
      <x:c r="S103" s="12">
        <x:v>289428.09538788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114331</x:v>
      </x:c>
      <x:c r="B104" s="1">
        <x:v>44316.5226103819</x:v>
      </x:c>
      <x:c r="C104" s="6">
        <x:v>33.9957897933333</x:v>
      </x:c>
      <x:c r="D104" s="14" t="s">
        <x:v>77</x:v>
      </x:c>
      <x:c r="E104" s="15">
        <x:v>44243.5057311343</x:v>
      </x:c>
      <x:c r="F104" t="s">
        <x:v>82</x:v>
      </x:c>
      <x:c r="G104" s="6">
        <x:v>270.876606721898</x:v>
      </x:c>
      <x:c r="H104" t="s">
        <x:v>83</x:v>
      </x:c>
      <x:c r="I104" s="6">
        <x:v>13.9959120448743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22.428</x:v>
      </x:c>
      <x:c r="R104" s="8">
        <x:v>88102.4622324317</x:v>
      </x:c>
      <x:c r="S104" s="12">
        <x:v>289431.024968387</x:v>
      </x:c>
      <x:c r="T104" s="12">
        <x:v>28.7</x:v>
      </x:c>
      <x:c r="U104" s="12">
        <x:v>67.6</x:v>
      </x:c>
      <x:c r="V10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2021-04-30T19:33:26Z</dcterms:modified>
</cp:coreProperties>
</file>