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507a0922af1415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<x:sst xmlns:x="http://schemas.openxmlformats.org/spreadsheetml/2006/main">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</x:sst>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507a0922af1415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44316.5232192711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113312</x:v>
      </x:c>
      <x:c r="B2" s="1">
        <x:v>44316.499021956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290.565399195838</x:v>
      </x:c>
      <x:c r="H2" t="s">
        <x:v>83</x:v>
      </x:c>
      <x:c r="I2" s="6">
        <x:v>13.8419774535641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22.453</x:v>
      </x:c>
      <x:c r="R2" s="8">
        <x:v>130930.298922063</x:v>
      </x:c>
      <x:c r="S2" s="12">
        <x:v>267560.55991478</x:v>
      </x:c>
      <x:c r="T2" s="12">
        <x:v>36.4</x:v>
      </x:c>
      <x:c r="U2" s="12">
        <x:v>83.1</x:v>
      </x:c>
      <x:c r="V2" s="12">
        <x:f>NA()</x:f>
      </x:c>
    </x:row>
    <x:row r="3">
      <x:c r="A3">
        <x:v>113322</x:v>
      </x:c>
      <x:c r="B3" s="1">
        <x:v>44316.4992538542</x:v>
      </x:c>
      <x:c r="C3" s="6">
        <x:v>0.333963651666667</x:v>
      </x:c>
      <x:c r="D3" s="14" t="s">
        <x:v>77</x:v>
      </x:c>
      <x:c r="E3" s="15">
        <x:v>44243.5070199884</x:v>
      </x:c>
      <x:c r="F3" t="s">
        <x:v>82</x:v>
      </x:c>
      <x:c r="G3" s="6">
        <x:v>291.131244047131</x:v>
      </x:c>
      <x:c r="H3" t="s">
        <x:v>83</x:v>
      </x:c>
      <x:c r="I3" s="6">
        <x:v>13.8236302438045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22.437</x:v>
      </x:c>
      <x:c r="R3" s="8">
        <x:v>130824.252754234</x:v>
      </x:c>
      <x:c r="S3" s="12">
        <x:v>267572.481012595</x:v>
      </x:c>
      <x:c r="T3" s="12">
        <x:v>36.4</x:v>
      </x:c>
      <x:c r="U3" s="12">
        <x:v>83.1</x:v>
      </x:c>
      <x:c r="V3" s="12">
        <x:f>NA()</x:f>
      </x:c>
    </x:row>
    <x:row r="4">
      <x:c r="A4">
        <x:v>113332</x:v>
      </x:c>
      <x:c r="B4" s="1">
        <x:v>44316.4994851505</x:v>
      </x:c>
      <x:c r="C4" s="6">
        <x:v>0.666984646666667</x:v>
      </x:c>
      <x:c r="D4" s="14" t="s">
        <x:v>77</x:v>
      </x:c>
      <x:c r="E4" s="15">
        <x:v>44243.5070199884</x:v>
      </x:c>
      <x:c r="F4" t="s">
        <x:v>82</x:v>
      </x:c>
      <x:c r="G4" s="6">
        <x:v>291.304058660385</x:v>
      </x:c>
      <x:c r="H4" t="s">
        <x:v>83</x:v>
      </x:c>
      <x:c r="I4" s="6">
        <x:v>13.8236302438045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22.43</x:v>
      </x:c>
      <x:c r="R4" s="8">
        <x:v>130733.035457761</x:v>
      </x:c>
      <x:c r="S4" s="12">
        <x:v>267537.394877773</x:v>
      </x:c>
      <x:c r="T4" s="12">
        <x:v>36.4</x:v>
      </x:c>
      <x:c r="U4" s="12">
        <x:v>83.1</x:v>
      </x:c>
      <x:c r="V4" s="12">
        <x:f>NA()</x:f>
      </x:c>
    </x:row>
    <x:row r="5">
      <x:c r="A5">
        <x:v>113342</x:v>
      </x:c>
      <x:c r="B5" s="1">
        <x:v>44316.4997169329</x:v>
      </x:c>
      <x:c r="C5" s="6">
        <x:v>1.00077079</x:v>
      </x:c>
      <x:c r="D5" s="14" t="s">
        <x:v>77</x:v>
      </x:c>
      <x:c r="E5" s="15">
        <x:v>44243.5070199884</x:v>
      </x:c>
      <x:c r="F5" t="s">
        <x:v>82</x:v>
      </x:c>
      <x:c r="G5" s="6">
        <x:v>291.657918034054</x:v>
      </x:c>
      <x:c r="H5" t="s">
        <x:v>83</x:v>
      </x:c>
      <x:c r="I5" s="6">
        <x:v>13.8175145294149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22.418</x:v>
      </x:c>
      <x:c r="R5" s="8">
        <x:v>130662.903466667</x:v>
      </x:c>
      <x:c r="S5" s="12">
        <x:v>267553.555873355</x:v>
      </x:c>
      <x:c r="T5" s="12">
        <x:v>36.4</x:v>
      </x:c>
      <x:c r="U5" s="12">
        <x:v>83.1</x:v>
      </x:c>
      <x:c r="V5" s="12">
        <x:f>NA()</x:f>
      </x:c>
    </x:row>
    <x:row r="6">
      <x:c r="A6">
        <x:v>113352</x:v>
      </x:c>
      <x:c r="B6" s="1">
        <x:v>44316.4999481829</x:v>
      </x:c>
      <x:c r="C6" s="6">
        <x:v>1.33375596166667</x:v>
      </x:c>
      <x:c r="D6" s="14" t="s">
        <x:v>77</x:v>
      </x:c>
      <x:c r="E6" s="15">
        <x:v>44243.5070199884</x:v>
      </x:c>
      <x:c r="F6" t="s">
        <x:v>82</x:v>
      </x:c>
      <x:c r="G6" s="6">
        <x:v>291.872780789943</x:v>
      </x:c>
      <x:c r="H6" t="s">
        <x:v>83</x:v>
      </x:c>
      <x:c r="I6" s="6">
        <x:v>13.8236302438045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22.407</x:v>
      </x:c>
      <x:c r="R6" s="8">
        <x:v>130593.071284137</x:v>
      </x:c>
      <x:c r="S6" s="12">
        <x:v>267548.557626312</x:v>
      </x:c>
      <x:c r="T6" s="12">
        <x:v>36.4</x:v>
      </x:c>
      <x:c r="U6" s="12">
        <x:v>83.1</x:v>
      </x:c>
      <x:c r="V6" s="12">
        <x:f>NA()</x:f>
      </x:c>
    </x:row>
    <x:row r="7">
      <x:c r="A7">
        <x:v>113362</x:v>
      </x:c>
      <x:c r="B7" s="1">
        <x:v>44316.5001794792</x:v>
      </x:c>
      <x:c r="C7" s="6">
        <x:v>1.666858125</x:v>
      </x:c>
      <x:c r="D7" s="14" t="s">
        <x:v>77</x:v>
      </x:c>
      <x:c r="E7" s="15">
        <x:v>44243.5070199884</x:v>
      </x:c>
      <x:c r="F7" t="s">
        <x:v>82</x:v>
      </x:c>
      <x:c r="G7" s="6">
        <x:v>292.145268600917</x:v>
      </x:c>
      <x:c r="H7" t="s">
        <x:v>83</x:v>
      </x:c>
      <x:c r="I7" s="6">
        <x:v>13.8236302438045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22.396</x:v>
      </x:c>
      <x:c r="R7" s="8">
        <x:v>130518.426062701</x:v>
      </x:c>
      <x:c r="S7" s="12">
        <x:v>267541.380235634</x:v>
      </x:c>
      <x:c r="T7" s="12">
        <x:v>36.4</x:v>
      </x:c>
      <x:c r="U7" s="12">
        <x:v>83.1</x:v>
      </x:c>
      <x:c r="V7" s="12">
        <x:f>NA()</x:f>
      </x:c>
    </x:row>
    <x:row r="8">
      <x:c r="A8">
        <x:v>113372</x:v>
      </x:c>
      <x:c r="B8" s="1">
        <x:v>44316.5004114583</x:v>
      </x:c>
      <x:c r="C8" s="6">
        <x:v>2.00086746166667</x:v>
      </x:c>
      <x:c r="D8" s="14" t="s">
        <x:v>77</x:v>
      </x:c>
      <x:c r="E8" s="15">
        <x:v>44243.5070199884</x:v>
      </x:c>
      <x:c r="F8" t="s">
        <x:v>82</x:v>
      </x:c>
      <x:c r="G8" s="6">
        <x:v>292.33581454725</x:v>
      </x:c>
      <x:c r="H8" t="s">
        <x:v>83</x:v>
      </x:c>
      <x:c r="I8" s="6">
        <x:v>13.8297459692922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22.386</x:v>
      </x:c>
      <x:c r="R8" s="8">
        <x:v>130452.833708596</x:v>
      </x:c>
      <x:c r="S8" s="12">
        <x:v>267529.06593332</x:v>
      </x:c>
      <x:c r="T8" s="12">
        <x:v>36.4</x:v>
      </x:c>
      <x:c r="U8" s="12">
        <x:v>83.1</x:v>
      </x:c>
      <x:c r="V8" s="12">
        <x:f>NA()</x:f>
      </x:c>
    </x:row>
    <x:row r="9">
      <x:c r="A9">
        <x:v>113382</x:v>
      </x:c>
      <x:c r="B9" s="1">
        <x:v>44316.5006427083</x:v>
      </x:c>
      <x:c r="C9" s="6">
        <x:v>2.333871185</x:v>
      </x:c>
      <x:c r="D9" s="14" t="s">
        <x:v>77</x:v>
      </x:c>
      <x:c r="E9" s="15">
        <x:v>44243.5070199884</x:v>
      </x:c>
      <x:c r="F9" t="s">
        <x:v>82</x:v>
      </x:c>
      <x:c r="G9" s="6">
        <x:v>292.427248047371</x:v>
      </x:c>
      <x:c r="H9" t="s">
        <x:v>83</x:v>
      </x:c>
      <x:c r="I9" s="6">
        <x:v>13.8358617058789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22.38</x:v>
      </x:c>
      <x:c r="R9" s="8">
        <x:v>130416.655943577</x:v>
      </x:c>
      <x:c r="S9" s="12">
        <x:v>267530.915698095</x:v>
      </x:c>
      <x:c r="T9" s="12">
        <x:v>36.4</x:v>
      </x:c>
      <x:c r="U9" s="12">
        <x:v>83.1</x:v>
      </x:c>
      <x:c r="V9" s="12">
        <x:f>NA()</x:f>
      </x:c>
    </x:row>
    <x:row r="10">
      <x:c r="A10">
        <x:v>113392</x:v>
      </x:c>
      <x:c r="B10" s="1">
        <x:v>44316.5008739236</x:v>
      </x:c>
      <x:c r="C10" s="6">
        <x:v>2.66682709</x:v>
      </x:c>
      <x:c r="D10" s="14" t="s">
        <x:v>77</x:v>
      </x:c>
      <x:c r="E10" s="15">
        <x:v>44243.5070199884</x:v>
      </x:c>
      <x:c r="F10" t="s">
        <x:v>82</x:v>
      </x:c>
      <x:c r="G10" s="6">
        <x:v>292.39462022169</x:v>
      </x:c>
      <x:c r="H10" t="s">
        <x:v>83</x:v>
      </x:c>
      <x:c r="I10" s="6">
        <x:v>13.8419774535641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22.379</x:v>
      </x:c>
      <x:c r="R10" s="8">
        <x:v>130404.034364137</x:v>
      </x:c>
      <x:c r="S10" s="12">
        <x:v>267517.121927566</x:v>
      </x:c>
      <x:c r="T10" s="12">
        <x:v>36.4</x:v>
      </x:c>
      <x:c r="U10" s="12">
        <x:v>83.1</x:v>
      </x:c>
      <x:c r="V10" s="12">
        <x:f>NA()</x:f>
      </x:c>
    </x:row>
    <x:row r="11">
      <x:c r="A11">
        <x:v>113402</x:v>
      </x:c>
      <x:c r="B11" s="1">
        <x:v>44316.5011058681</x:v>
      </x:c>
      <x:c r="C11" s="6">
        <x:v>3.0008238</x:v>
      </x:c>
      <x:c r="D11" s="14" t="s">
        <x:v>77</x:v>
      </x:c>
      <x:c r="E11" s="15">
        <x:v>44243.5070199884</x:v>
      </x:c>
      <x:c r="F11" t="s">
        <x:v>82</x:v>
      </x:c>
      <x:c r="G11" s="6">
        <x:v>292.493906316379</x:v>
      </x:c>
      <x:c r="H11" t="s">
        <x:v>83</x:v>
      </x:c>
      <x:c r="I11" s="6">
        <x:v>13.8419774535641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22.375</x:v>
      </x:c>
      <x:c r="R11" s="8">
        <x:v>130408.713548244</x:v>
      </x:c>
      <x:c r="S11" s="12">
        <x:v>267508.094604013</x:v>
      </x:c>
      <x:c r="T11" s="12">
        <x:v>36.4</x:v>
      </x:c>
      <x:c r="U11" s="12">
        <x:v>83.1</x:v>
      </x:c>
      <x:c r="V11" s="12">
        <x:f>NA()</x:f>
      </x:c>
    </x:row>
    <x:row r="12">
      <x:c r="A12">
        <x:v>113412</x:v>
      </x:c>
      <x:c r="B12" s="1">
        <x:v>44316.5013371181</x:v>
      </x:c>
      <x:c r="C12" s="6">
        <x:v>3.33385611833333</x:v>
      </x:c>
      <x:c r="D12" s="14" t="s">
        <x:v>77</x:v>
      </x:c>
      <x:c r="E12" s="15">
        <x:v>44243.5070199884</x:v>
      </x:c>
      <x:c r="F12" t="s">
        <x:v>82</x:v>
      </x:c>
      <x:c r="G12" s="6">
        <x:v>292.312378712992</x:v>
      </x:c>
      <x:c r="H12" t="s">
        <x:v>83</x:v>
      </x:c>
      <x:c r="I12" s="6">
        <x:v>13.8480932123484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22.38</x:v>
      </x:c>
      <x:c r="R12" s="8">
        <x:v>130416.217187219</x:v>
      </x:c>
      <x:c r="S12" s="12">
        <x:v>267506.144867981</x:v>
      </x:c>
      <x:c r="T12" s="12">
        <x:v>36.4</x:v>
      </x:c>
      <x:c r="U12" s="12">
        <x:v>83.1</x:v>
      </x:c>
      <x:c r="V12" s="12">
        <x:f>NA()</x:f>
      </x:c>
    </x:row>
    <x:row r="13">
      <x:c r="A13">
        <x:v>113422</x:v>
      </x:c>
      <x:c r="B13" s="1">
        <x:v>44316.501568831</x:v>
      </x:c>
      <x:c r="C13" s="6">
        <x:v>3.667511355</x:v>
      </x:c>
      <x:c r="D13" s="14" t="s">
        <x:v>77</x:v>
      </x:c>
      <x:c r="E13" s="15">
        <x:v>44243.5070199884</x:v>
      </x:c>
      <x:c r="F13" t="s">
        <x:v>82</x:v>
      </x:c>
      <x:c r="G13" s="6">
        <x:v>292.254968337351</x:v>
      </x:c>
      <x:c r="H13" t="s">
        <x:v>83</x:v>
      </x:c>
      <x:c r="I13" s="6">
        <x:v>13.8542089822313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22.38</x:v>
      </x:c>
      <x:c r="R13" s="8">
        <x:v>130424.356775383</x:v>
      </x:c>
      <x:c r="S13" s="12">
        <x:v>267501.239341462</x:v>
      </x:c>
      <x:c r="T13" s="12">
        <x:v>36.4</x:v>
      </x:c>
      <x:c r="U13" s="12">
        <x:v>83.1</x:v>
      </x:c>
      <x:c r="V13" s="12">
        <x:f>NA()</x:f>
      </x:c>
    </x:row>
    <x:row r="14">
      <x:c r="A14">
        <x:v>113432</x:v>
      </x:c>
      <x:c r="B14" s="1">
        <x:v>44316.501800081</x:v>
      </x:c>
      <x:c r="C14" s="6">
        <x:v>4.00046893333333</x:v>
      </x:c>
      <x:c r="D14" s="14" t="s">
        <x:v>77</x:v>
      </x:c>
      <x:c r="E14" s="15">
        <x:v>44243.5070199884</x:v>
      </x:c>
      <x:c r="F14" t="s">
        <x:v>82</x:v>
      </x:c>
      <x:c r="G14" s="6">
        <x:v>292.230165707485</x:v>
      </x:c>
      <x:c r="H14" t="s">
        <x:v>83</x:v>
      </x:c>
      <x:c r="I14" s="6">
        <x:v>13.8542089822313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22.381</x:v>
      </x:c>
      <x:c r="R14" s="8">
        <x:v>130423.519322039</x:v>
      </x:c>
      <x:c r="S14" s="12">
        <x:v>267499.111839891</x:v>
      </x:c>
      <x:c r="T14" s="12">
        <x:v>36.4</x:v>
      </x:c>
      <x:c r="U14" s="12">
        <x:v>83.1</x:v>
      </x:c>
      <x:c r="V14" s="12">
        <x:f>NA()</x:f>
      </x:c>
    </x:row>
    <x:row r="15">
      <x:c r="A15">
        <x:v>113442</x:v>
      </x:c>
      <x:c r="B15" s="1">
        <x:v>44316.502031331</x:v>
      </x:c>
      <x:c r="C15" s="6">
        <x:v>4.33348273166667</x:v>
      </x:c>
      <x:c r="D15" s="14" t="s">
        <x:v>77</x:v>
      </x:c>
      <x:c r="E15" s="15">
        <x:v>44243.5070199884</x:v>
      </x:c>
      <x:c r="F15" t="s">
        <x:v>82</x:v>
      </x:c>
      <x:c r="G15" s="6">
        <x:v>292.016257646273</x:v>
      </x:c>
      <x:c r="H15" t="s">
        <x:v>83</x:v>
      </x:c>
      <x:c r="I15" s="6">
        <x:v>13.8664405552936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22.385</x:v>
      </x:c>
      <x:c r="R15" s="8">
        <x:v>130425.495065838</x:v>
      </x:c>
      <x:c r="S15" s="12">
        <x:v>267499.881020879</x:v>
      </x:c>
      <x:c r="T15" s="12">
        <x:v>36.4</x:v>
      </x:c>
      <x:c r="U15" s="12">
        <x:v>83.1</x:v>
      </x:c>
      <x:c r="V15" s="12">
        <x:f>NA()</x:f>
      </x:c>
    </x:row>
    <x:row r="16">
      <x:c r="A16">
        <x:v>113452</x:v>
      </x:c>
      <x:c r="B16" s="1">
        <x:v>44316.5022631134</x:v>
      </x:c>
      <x:c r="C16" s="6">
        <x:v>4.66727251833333</x:v>
      </x:c>
      <x:c r="D16" s="14" t="s">
        <x:v>77</x:v>
      </x:c>
      <x:c r="E16" s="15">
        <x:v>44243.5070199884</x:v>
      </x:c>
      <x:c r="F16" t="s">
        <x:v>82</x:v>
      </x:c>
      <x:c r="G16" s="6">
        <x:v>291.934144993628</x:v>
      </x:c>
      <x:c r="H16" t="s">
        <x:v>83</x:v>
      </x:c>
      <x:c r="I16" s="6">
        <x:v>13.872556358473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22.386</x:v>
      </x:c>
      <x:c r="R16" s="8">
        <x:v>130432.220182026</x:v>
      </x:c>
      <x:c r="S16" s="12">
        <x:v>267496.764661945</x:v>
      </x:c>
      <x:c r="T16" s="12">
        <x:v>36.4</x:v>
      </x:c>
      <x:c r="U16" s="12">
        <x:v>83.1</x:v>
      </x:c>
      <x:c r="V16" s="12">
        <x:f>NA()</x:f>
      </x:c>
    </x:row>
    <x:row r="17">
      <x:c r="A17">
        <x:v>113462</x:v>
      </x:c>
      <x:c r="B17" s="1">
        <x:v>44316.5024943634</x:v>
      </x:c>
      <x:c r="C17" s="6">
        <x:v>5.00029483333333</x:v>
      </x:c>
      <x:c r="D17" s="14" t="s">
        <x:v>77</x:v>
      </x:c>
      <x:c r="E17" s="15">
        <x:v>44243.5070199884</x:v>
      </x:c>
      <x:c r="F17" t="s">
        <x:v>82</x:v>
      </x:c>
      <x:c r="G17" s="6">
        <x:v>291.934144993628</x:v>
      </x:c>
      <x:c r="H17" t="s">
        <x:v>83</x:v>
      </x:c>
      <x:c r="I17" s="6">
        <x:v>13.872556358473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22.386</x:v>
      </x:c>
      <x:c r="R17" s="8">
        <x:v>130428.221338324</x:v>
      </x:c>
      <x:c r="S17" s="12">
        <x:v>267494.212347855</x:v>
      </x:c>
      <x:c r="T17" s="12">
        <x:v>36.4</x:v>
      </x:c>
      <x:c r="U17" s="12">
        <x:v>83.1</x:v>
      </x:c>
      <x:c r="V17" s="12">
        <x:f>NA()</x:f>
      </x:c>
    </x:row>
    <x:row r="18">
      <x:c r="A18">
        <x:v>113472</x:v>
      </x:c>
      <x:c r="B18" s="1">
        <x:v>44316.5027262731</x:v>
      </x:c>
      <x:c r="C18" s="6">
        <x:v>5.33420396833333</x:v>
      </x:c>
      <x:c r="D18" s="14" t="s">
        <x:v>77</x:v>
      </x:c>
      <x:c r="E18" s="15">
        <x:v>44243.5070199884</x:v>
      </x:c>
      <x:c r="F18" t="s">
        <x:v>82</x:v>
      </x:c>
      <x:c r="G18" s="6">
        <x:v>291.884602917389</x:v>
      </x:c>
      <x:c r="H18" t="s">
        <x:v>83</x:v>
      </x:c>
      <x:c r="I18" s="6">
        <x:v>13.872556358473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22.388</x:v>
      </x:c>
      <x:c r="R18" s="8">
        <x:v>130431.275948703</x:v>
      </x:c>
      <x:c r="S18" s="12">
        <x:v>267488.150571101</x:v>
      </x:c>
      <x:c r="T18" s="12">
        <x:v>36.4</x:v>
      </x:c>
      <x:c r="U18" s="12">
        <x:v>83.1</x:v>
      </x:c>
      <x:c r="V18" s="12">
        <x:f>NA()</x:f>
      </x:c>
    </x:row>
    <x:row r="19">
      <x:c r="A19">
        <x:v>113482</x:v>
      </x:c>
      <x:c r="B19" s="1">
        <x:v>44316.5029576042</x:v>
      </x:c>
      <x:c r="C19" s="6">
        <x:v>5.66733406333333</x:v>
      </x:c>
      <x:c r="D19" s="14" t="s">
        <x:v>77</x:v>
      </x:c>
      <x:c r="E19" s="15">
        <x:v>44243.5070199884</x:v>
      </x:c>
      <x:c r="F19" t="s">
        <x:v>82</x:v>
      </x:c>
      <x:c r="G19" s="6">
        <x:v>291.712730270165</x:v>
      </x:c>
      <x:c r="H19" t="s">
        <x:v>83</x:v>
      </x:c>
      <x:c r="I19" s="6">
        <x:v>13.8909038346069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22.388</x:v>
      </x:c>
      <x:c r="R19" s="8">
        <x:v>130429.863693756</x:v>
      </x:c>
      <x:c r="S19" s="12">
        <x:v>267484.670204927</x:v>
      </x:c>
      <x:c r="T19" s="12">
        <x:v>36.4</x:v>
      </x:c>
      <x:c r="U19" s="12">
        <x:v>83.1</x:v>
      </x:c>
      <x:c r="V19" s="12">
        <x:f>NA()</x:f>
      </x:c>
    </x:row>
    <x:row r="20">
      <x:c r="A20">
        <x:v>113492</x:v>
      </x:c>
      <x:c r="B20" s="1">
        <x:v>44316.5031889699</x:v>
      </x:c>
      <x:c r="C20" s="6">
        <x:v>6.00050880166667</x:v>
      </x:c>
      <x:c r="D20" s="14" t="s">
        <x:v>77</x:v>
      </x:c>
      <x:c r="E20" s="15">
        <x:v>44243.5070199884</x:v>
      </x:c>
      <x:c r="F20" t="s">
        <x:v>82</x:v>
      </x:c>
      <x:c r="G20" s="6">
        <x:v>291.787003865301</x:v>
      </x:c>
      <x:c r="H20" t="s">
        <x:v>83</x:v>
      </x:c>
      <x:c r="I20" s="6">
        <x:v>13.8909038346069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22.385</x:v>
      </x:c>
      <x:c r="R20" s="8">
        <x:v>130424.739680692</x:v>
      </x:c>
      <x:c r="S20" s="12">
        <x:v>267477.207549077</x:v>
      </x:c>
      <x:c r="T20" s="12">
        <x:v>36.4</x:v>
      </x:c>
      <x:c r="U20" s="12">
        <x:v>83.1</x:v>
      </x:c>
      <x:c r="V20" s="12">
        <x:f>NA()</x:f>
      </x:c>
    </x:row>
    <x:row r="21">
      <x:c r="A21">
        <x:v>113502</x:v>
      </x:c>
      <x:c r="B21" s="1">
        <x:v>44316.5034202546</x:v>
      </x:c>
      <x:c r="C21" s="6">
        <x:v>6.33357133166667</x:v>
      </x:c>
      <x:c r="D21" s="14" t="s">
        <x:v>77</x:v>
      </x:c>
      <x:c r="E21" s="15">
        <x:v>44243.5070199884</x:v>
      </x:c>
      <x:c r="F21" t="s">
        <x:v>82</x:v>
      </x:c>
      <x:c r="G21" s="6">
        <x:v>291.779249982945</x:v>
      </x:c>
      <x:c r="H21" t="s">
        <x:v>83</x:v>
      </x:c>
      <x:c r="I21" s="6">
        <x:v>13.8970196821833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22.383</x:v>
      </x:c>
      <x:c r="R21" s="8">
        <x:v>130417.05741834</x:v>
      </x:c>
      <x:c r="S21" s="12">
        <x:v>267478.044684804</x:v>
      </x:c>
      <x:c r="T21" s="12">
        <x:v>36.4</x:v>
      </x:c>
      <x:c r="U21" s="12">
        <x:v>83.1</x:v>
      </x:c>
      <x:c r="V21" s="12">
        <x:f>NA()</x:f>
      </x:c>
    </x:row>
    <x:row r="22">
      <x:c r="A22">
        <x:v>113512</x:v>
      </x:c>
      <x:c r="B22" s="1">
        <x:v>44316.5036517708</x:v>
      </x:c>
      <x:c r="C22" s="6">
        <x:v>6.666931975</x:v>
      </x:c>
      <x:c r="D22" s="14" t="s">
        <x:v>77</x:v>
      </x:c>
      <x:c r="E22" s="15">
        <x:v>44243.5070199884</x:v>
      </x:c>
      <x:c r="F22" t="s">
        <x:v>82</x:v>
      </x:c>
      <x:c r="G22" s="6">
        <x:v>291.697227281922</x:v>
      </x:c>
      <x:c r="H22" t="s">
        <x:v>83</x:v>
      </x:c>
      <x:c r="I22" s="6">
        <x:v>13.9031355408588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22.384</x:v>
      </x:c>
      <x:c r="R22" s="8">
        <x:v>130422.777871946</x:v>
      </x:c>
      <x:c r="S22" s="12">
        <x:v>267481.778793676</x:v>
      </x:c>
      <x:c r="T22" s="12">
        <x:v>36.4</x:v>
      </x:c>
      <x:c r="U22" s="12">
        <x:v>83.1</x:v>
      </x:c>
      <x:c r="V22" s="12">
        <x:f>NA()</x:f>
      </x:c>
    </x:row>
    <x:row r="23">
      <x:c r="A23">
        <x:v>113522</x:v>
      </x:c>
      <x:c r="B23" s="1">
        <x:v>44316.5038835648</x:v>
      </x:c>
      <x:c r="C23" s="6">
        <x:v>7.000717165</x:v>
      </x:c>
      <x:c r="D23" s="14" t="s">
        <x:v>77</x:v>
      </x:c>
      <x:c r="E23" s="15">
        <x:v>44243.5070199884</x:v>
      </x:c>
      <x:c r="F23" t="s">
        <x:v>82</x:v>
      </x:c>
      <x:c r="G23" s="6">
        <x:v>291.672473817976</x:v>
      </x:c>
      <x:c r="H23" t="s">
        <x:v>83</x:v>
      </x:c>
      <x:c r="I23" s="6">
        <x:v>13.9031355408588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22.385</x:v>
      </x:c>
      <x:c r="R23" s="8">
        <x:v>130412.64736052</x:v>
      </x:c>
      <x:c r="S23" s="12">
        <x:v>267486.579924397</x:v>
      </x:c>
      <x:c r="T23" s="12">
        <x:v>36.4</x:v>
      </x:c>
      <x:c r="U23" s="12">
        <x:v>83.1</x:v>
      </x:c>
      <x:c r="V23" s="12">
        <x:f>NA()</x:f>
      </x:c>
    </x:row>
    <x:row r="24">
      <x:c r="A24">
        <x:v>113532</x:v>
      </x:c>
      <x:c r="B24" s="1">
        <x:v>44316.5041148958</x:v>
      </x:c>
      <x:c r="C24" s="6">
        <x:v>7.333837835</x:v>
      </x:c>
      <x:c r="D24" s="14" t="s">
        <x:v>77</x:v>
      </x:c>
      <x:c r="E24" s="15">
        <x:v>44243.5070199884</x:v>
      </x:c>
      <x:c r="F24" t="s">
        <x:v>82</x:v>
      </x:c>
      <x:c r="G24" s="6">
        <x:v>291.763764201329</x:v>
      </x:c>
      <x:c r="H24" t="s">
        <x:v>83</x:v>
      </x:c>
      <x:c r="I24" s="6">
        <x:v>13.9092514106337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22.379</x:v>
      </x:c>
      <x:c r="R24" s="8">
        <x:v>130402.752191981</x:v>
      </x:c>
      <x:c r="S24" s="12">
        <x:v>267473.127946372</x:v>
      </x:c>
      <x:c r="T24" s="12">
        <x:v>36.4</x:v>
      </x:c>
      <x:c r="U24" s="12">
        <x:v>83.1</x:v>
      </x:c>
      <x:c r="V24" s="12">
        <x:f>NA()</x:f>
      </x:c>
    </x:row>
    <x:row r="25">
      <x:c r="A25">
        <x:v>113542</x:v>
      </x:c>
      <x:c r="B25" s="1">
        <x:v>44316.5043462616</x:v>
      </x:c>
      <x:c r="C25" s="6">
        <x:v>7.66698016833333</x:v>
      </x:c>
      <x:c r="D25" s="14" t="s">
        <x:v>77</x:v>
      </x:c>
      <x:c r="E25" s="15">
        <x:v>44243.5070199884</x:v>
      </x:c>
      <x:c r="F25" t="s">
        <x:v>82</x:v>
      </x:c>
      <x:c r="G25" s="6">
        <x:v>291.656999271954</x:v>
      </x:c>
      <x:c r="H25" t="s">
        <x:v>83</x:v>
      </x:c>
      <x:c r="I25" s="6">
        <x:v>13.9153672915081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22.381</x:v>
      </x:c>
      <x:c r="R25" s="8">
        <x:v>130377.979547356</x:v>
      </x:c>
      <x:c r="S25" s="12">
        <x:v>267460.278545213</x:v>
      </x:c>
      <x:c r="T25" s="12">
        <x:v>36.4</x:v>
      </x:c>
      <x:c r="U25" s="12">
        <x:v>83.1</x:v>
      </x:c>
      <x:c r="V25" s="12">
        <x:f>NA()</x:f>
      </x:c>
    </x:row>
    <x:row r="26">
      <x:c r="A26">
        <x:v>113552</x:v>
      </x:c>
      <x:c r="B26" s="1">
        <x:v>44316.504578044</x:v>
      </x:c>
      <x:c r="C26" s="6">
        <x:v>8.000753355</x:v>
      </x:c>
      <x:c r="D26" s="14" t="s">
        <x:v>77</x:v>
      </x:c>
      <x:c r="E26" s="15">
        <x:v>44243.5070199884</x:v>
      </x:c>
      <x:c r="F26" t="s">
        <x:v>82</x:v>
      </x:c>
      <x:c r="G26" s="6">
        <x:v>291.805564573609</x:v>
      </x:c>
      <x:c r="H26" t="s">
        <x:v>83</x:v>
      </x:c>
      <x:c r="I26" s="6">
        <x:v>13.9153672915081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22.375</x:v>
      </x:c>
      <x:c r="R26" s="8">
        <x:v>130373.331762537</x:v>
      </x:c>
      <x:c r="S26" s="12">
        <x:v>267452.181304077</x:v>
      </x:c>
      <x:c r="T26" s="12">
        <x:v>36.4</x:v>
      </x:c>
      <x:c r="U26" s="12">
        <x:v>83.1</x:v>
      </x:c>
      <x:c r="V26" s="12">
        <x:f>NA()</x:f>
      </x:c>
    </x:row>
    <x:row r="27">
      <x:c r="A27">
        <x:v>113562</x:v>
      </x:c>
      <x:c r="B27" s="1">
        <x:v>44316.5048093403</x:v>
      </x:c>
      <x:c r="C27" s="6">
        <x:v>8.33385915333333</x:v>
      </x:c>
      <x:c r="D27" s="14" t="s">
        <x:v>77</x:v>
      </x:c>
      <x:c r="E27" s="15">
        <x:v>44243.5070199884</x:v>
      </x:c>
      <x:c r="F27" t="s">
        <x:v>82</x:v>
      </x:c>
      <x:c r="G27" s="6">
        <x:v>291.715827403191</x:v>
      </x:c>
      <x:c r="H27" t="s">
        <x:v>83</x:v>
      </x:c>
      <x:c r="I27" s="6">
        <x:v>13.9275990865553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22.374</x:v>
      </x:c>
      <x:c r="R27" s="8">
        <x:v>130362.878101176</x:v>
      </x:c>
      <x:c r="S27" s="12">
        <x:v>267465.071559572</x:v>
      </x:c>
      <x:c r="T27" s="12">
        <x:v>36.4</x:v>
      </x:c>
      <x:c r="U27" s="12">
        <x:v>83.1</x:v>
      </x:c>
      <x:c r="V27" s="12">
        <x:f>NA()</x:f>
      </x:c>
    </x:row>
    <x:row r="28">
      <x:c r="A28">
        <x:v>113572</x:v>
      </x:c>
      <x:c r="B28" s="1">
        <x:v>44316.5050406597</x:v>
      </x:c>
      <x:c r="C28" s="6">
        <x:v>8.66692596166667</x:v>
      </x:c>
      <x:c r="D28" s="14" t="s">
        <x:v>77</x:v>
      </x:c>
      <x:c r="E28" s="15">
        <x:v>44243.5070199884</x:v>
      </x:c>
      <x:c r="F28" t="s">
        <x:v>82</x:v>
      </x:c>
      <x:c r="G28" s="6">
        <x:v>291.839668958656</x:v>
      </x:c>
      <x:c r="H28" t="s">
        <x:v>83</x:v>
      </x:c>
      <x:c r="I28" s="6">
        <x:v>13.9275990865553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22.369</x:v>
      </x:c>
      <x:c r="R28" s="8">
        <x:v>130352.906067154</x:v>
      </x:c>
      <x:c r="S28" s="12">
        <x:v>267463.084473324</x:v>
      </x:c>
      <x:c r="T28" s="12">
        <x:v>36.4</x:v>
      </x:c>
      <x:c r="U28" s="12">
        <x:v>83.1</x:v>
      </x:c>
      <x:c r="V28" s="12">
        <x:f>NA()</x:f>
      </x:c>
    </x:row>
    <x:row r="29">
      <x:c r="A29">
        <x:v>113582</x:v>
      </x:c>
      <x:c r="B29" s="1">
        <x:v>44316.5052725347</x:v>
      </x:c>
      <x:c r="C29" s="6">
        <x:v>9.00083627</x:v>
      </x:c>
      <x:c r="D29" s="14" t="s">
        <x:v>77</x:v>
      </x:c>
      <x:c r="E29" s="15">
        <x:v>44243.5070199884</x:v>
      </x:c>
      <x:c r="F29" t="s">
        <x:v>82</x:v>
      </x:c>
      <x:c r="G29" s="6">
        <x:v>291.67565268793</x:v>
      </x:c>
      <x:c r="H29" t="s">
        <x:v>83</x:v>
      </x:c>
      <x:c r="I29" s="6">
        <x:v>13.9398309260009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22.371</x:v>
      </x:c>
      <x:c r="R29" s="8">
        <x:v>130348.283951761</x:v>
      </x:c>
      <x:c r="S29" s="12">
        <x:v>267449.305162249</x:v>
      </x:c>
      <x:c r="T29" s="12">
        <x:v>36.4</x:v>
      </x:c>
      <x:c r="U29" s="12">
        <x:v>83.1</x:v>
      </x:c>
      <x:c r="V29" s="12">
        <x:f>NA()</x:f>
      </x:c>
    </x:row>
    <x:row r="30">
      <x:c r="A30">
        <x:v>113592</x:v>
      </x:c>
      <x:c r="B30" s="1">
        <x:v>44316.5055037384</x:v>
      </x:c>
      <x:c r="C30" s="6">
        <x:v>9.33378326333333</x:v>
      </x:c>
      <x:c r="D30" s="14" t="s">
        <x:v>77</x:v>
      </x:c>
      <x:c r="E30" s="15">
        <x:v>44243.5070199884</x:v>
      </x:c>
      <x:c r="F30" t="s">
        <x:v>82</x:v>
      </x:c>
      <x:c r="G30" s="6">
        <x:v>291.749944436989</x:v>
      </x:c>
      <x:c r="H30" t="s">
        <x:v>83</x:v>
      </x:c>
      <x:c r="I30" s="6">
        <x:v>13.9398309260009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22.368</x:v>
      </x:c>
      <x:c r="R30" s="8">
        <x:v>130330.576286043</x:v>
      </x:c>
      <x:c r="S30" s="12">
        <x:v>267441.690274779</x:v>
      </x:c>
      <x:c r="T30" s="12">
        <x:v>36.4</x:v>
      </x:c>
      <x:c r="U30" s="12">
        <x:v>83.1</x:v>
      </x:c>
      <x:c r="V30" s="12">
        <x:f>NA()</x:f>
      </x:c>
    </x:row>
    <x:row r="31">
      <x:c r="A31">
        <x:v>113602</x:v>
      </x:c>
      <x:c r="B31" s="1">
        <x:v>44316.5057353009</x:v>
      </x:c>
      <x:c r="C31" s="6">
        <x:v>9.667210465</x:v>
      </x:c>
      <x:c r="D31" s="14" t="s">
        <x:v>77</x:v>
      </x:c>
      <x:c r="E31" s="15">
        <x:v>44243.5070199884</x:v>
      </x:c>
      <x:c r="F31" t="s">
        <x:v>82</x:v>
      </x:c>
      <x:c r="G31" s="6">
        <x:v>291.667956514601</x:v>
      </x:c>
      <x:c r="H31" t="s">
        <x:v>83</x:v>
      </x:c>
      <x:c r="I31" s="6">
        <x:v>13.9459468623731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22.369</x:v>
      </x:c>
      <x:c r="R31" s="8">
        <x:v>130318.036998226</x:v>
      </x:c>
      <x:c r="S31" s="12">
        <x:v>267444.515571929</x:v>
      </x:c>
      <x:c r="T31" s="12">
        <x:v>36.4</x:v>
      </x:c>
      <x:c r="U31" s="12">
        <x:v>83.1</x:v>
      </x:c>
      <x:c r="V31" s="12">
        <x:f>NA()</x:f>
      </x:c>
    </x:row>
    <x:row r="32">
      <x:c r="A32">
        <x:v>113612</x:v>
      </x:c>
      <x:c r="B32" s="1">
        <x:v>44316.5059670139</x:v>
      </x:c>
      <x:c r="C32" s="6">
        <x:v>10.0009053816667</x:v>
      </x:c>
      <x:c r="D32" s="14" t="s">
        <x:v>77</x:v>
      </x:c>
      <x:c r="E32" s="15">
        <x:v>44243.5070199884</x:v>
      </x:c>
      <x:c r="F32" t="s">
        <x:v>82</x:v>
      </x:c>
      <x:c r="G32" s="6">
        <x:v>291.603068811873</x:v>
      </x:c>
      <x:c r="H32" t="s">
        <x:v>83</x:v>
      </x:c>
      <x:c r="I32" s="6">
        <x:v>13.9581787684174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22.367</x:v>
      </x:c>
      <x:c r="R32" s="8">
        <x:v>130303.261797551</x:v>
      </x:c>
      <x:c r="S32" s="12">
        <x:v>267443.44213665</x:v>
      </x:c>
      <x:c r="T32" s="12">
        <x:v>36.4</x:v>
      </x:c>
      <x:c r="U32" s="12">
        <x:v>83.1</x:v>
      </x:c>
      <x:c r="V32" s="12">
        <x:f>NA()</x:f>
      </x:c>
    </x:row>
    <x:row r="33">
      <x:c r="A33">
        <x:v>113622</x:v>
      </x:c>
      <x:c r="B33" s="1">
        <x:v>44316.5061983449</x:v>
      </x:c>
      <x:c r="C33" s="6">
        <x:v>10.3340016683333</x:v>
      </x:c>
      <x:c r="D33" s="14" t="s">
        <x:v>77</x:v>
      </x:c>
      <x:c r="E33" s="15">
        <x:v>44243.5070199884</x:v>
      </x:c>
      <x:c r="F33" t="s">
        <x:v>82</x:v>
      </x:c>
      <x:c r="G33" s="6">
        <x:v>291.644911854328</x:v>
      </x:c>
      <x:c r="H33" t="s">
        <x:v>83</x:v>
      </x:c>
      <x:c r="I33" s="6">
        <x:v>13.9642947380894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22.363</x:v>
      </x:c>
      <x:c r="R33" s="8">
        <x:v>130288.441988157</x:v>
      </x:c>
      <x:c r="S33" s="12">
        <x:v>267433.047381056</x:v>
      </x:c>
      <x:c r="T33" s="12">
        <x:v>36.4</x:v>
      </x:c>
      <x:c r="U33" s="12">
        <x:v>83.1</x:v>
      </x:c>
      <x:c r="V33" s="12">
        <x:f>NA()</x:f>
      </x:c>
    </x:row>
    <x:row r="34">
      <x:c r="A34">
        <x:v>113632</x:v>
      </x:c>
      <x:c r="B34" s="1">
        <x:v>44316.5064295949</x:v>
      </x:c>
      <x:c r="C34" s="6">
        <x:v>10.6669674966667</x:v>
      </x:c>
      <x:c r="D34" s="14" t="s">
        <x:v>77</x:v>
      </x:c>
      <x:c r="E34" s="15">
        <x:v>44243.5070199884</x:v>
      </x:c>
      <x:c r="F34" t="s">
        <x:v>82</x:v>
      </x:c>
      <x:c r="G34" s="6">
        <x:v>291.662008370443</x:v>
      </x:c>
      <x:c r="H34" t="s">
        <x:v>83</x:v>
      </x:c>
      <x:c r="I34" s="6">
        <x:v>13.9704107188604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22.36</x:v>
      </x:c>
      <x:c r="R34" s="8">
        <x:v>130287.476480035</x:v>
      </x:c>
      <x:c r="S34" s="12">
        <x:v>267430.612958598</x:v>
      </x:c>
      <x:c r="T34" s="12">
        <x:v>36.4</x:v>
      </x:c>
      <x:c r="U34" s="12">
        <x:v>83.1</x:v>
      </x:c>
      <x:c r="V34" s="12">
        <x:f>NA()</x:f>
      </x:c>
    </x:row>
    <x:row r="35">
      <x:c r="A35">
        <x:v>113642</x:v>
      </x:c>
      <x:c r="B35" s="1">
        <x:v>44316.5066613426</x:v>
      </x:c>
      <x:c r="C35" s="6">
        <x:v>11.000743435</x:v>
      </x:c>
      <x:c r="D35" s="14" t="s">
        <x:v>77</x:v>
      </x:c>
      <x:c r="E35" s="15">
        <x:v>44243.5070199884</x:v>
      </x:c>
      <x:c r="F35" t="s">
        <x:v>82</x:v>
      </x:c>
      <x:c r="G35" s="6">
        <x:v>291.6124840873</x:v>
      </x:c>
      <x:c r="H35" t="s">
        <x:v>83</x:v>
      </x:c>
      <x:c r="I35" s="6">
        <x:v>13.9704107188604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22.362</x:v>
      </x:c>
      <x:c r="R35" s="8">
        <x:v>130276.399378375</x:v>
      </x:c>
      <x:c r="S35" s="12">
        <x:v>267436.651119492</x:v>
      </x:c>
      <x:c r="T35" s="12">
        <x:v>36.4</x:v>
      </x:c>
      <x:c r="U35" s="12">
        <x:v>83.1</x:v>
      </x:c>
      <x:c r="V35" s="12">
        <x:f>NA()</x:f>
      </x:c>
    </x:row>
    <x:row r="36">
      <x:c r="A36">
        <x:v>113652</x:v>
      </x:c>
      <x:c r="B36" s="1">
        <x:v>44316.5068926736</x:v>
      </x:c>
      <x:c r="C36" s="6">
        <x:v>11.3338153066667</x:v>
      </x:c>
      <x:c r="D36" s="14" t="s">
        <x:v>77</x:v>
      </x:c>
      <x:c r="E36" s="15">
        <x:v>44243.5070199884</x:v>
      </x:c>
      <x:c r="F36" t="s">
        <x:v>82</x:v>
      </x:c>
      <x:c r="G36" s="6">
        <x:v>291.473402172968</x:v>
      </x:c>
      <x:c r="H36" t="s">
        <x:v>83</x:v>
      </x:c>
      <x:c r="I36" s="6">
        <x:v>13.9826427137045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22.363</x:v>
      </x:c>
      <x:c r="R36" s="8">
        <x:v>130262.16469702</x:v>
      </x:c>
      <x:c r="S36" s="12">
        <x:v>267427.826692211</x:v>
      </x:c>
      <x:c r="T36" s="12">
        <x:v>36.4</x:v>
      </x:c>
      <x:c r="U36" s="12">
        <x:v>83.1</x:v>
      </x:c>
      <x:c r="V36" s="12">
        <x:f>NA()</x:f>
      </x:c>
    </x:row>
    <x:row r="37">
      <x:c r="A37">
        <x:v>113662</x:v>
      </x:c>
      <x:c r="B37" s="1">
        <x:v>44316.5071239236</x:v>
      </x:c>
      <x:c r="C37" s="6">
        <x:v>11.6668383766667</x:v>
      </x:c>
      <x:c r="D37" s="14" t="s">
        <x:v>77</x:v>
      </x:c>
      <x:c r="E37" s="15">
        <x:v>44243.5070199884</x:v>
      </x:c>
      <x:c r="F37" t="s">
        <x:v>82</x:v>
      </x:c>
      <x:c r="G37" s="6">
        <x:v>291.580065380815</x:v>
      </x:c>
      <x:c r="H37" t="s">
        <x:v>83</x:v>
      </x:c>
      <x:c r="I37" s="6">
        <x:v>13.9765267107332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22.361</x:v>
      </x:c>
      <x:c r="R37" s="8">
        <x:v>130255.375007032</x:v>
      </x:c>
      <x:c r="S37" s="12">
        <x:v>267436.091808013</x:v>
      </x:c>
      <x:c r="T37" s="12">
        <x:v>36.4</x:v>
      </x:c>
      <x:c r="U37" s="12">
        <x:v>83.1</x:v>
      </x:c>
      <x:c r="V37" s="12">
        <x:f>NA()</x:f>
      </x:c>
    </x:row>
    <x:row r="38">
      <x:c r="A38">
        <x:v>113672</x:v>
      </x:c>
      <x:c r="B38" s="1">
        <x:v>44316.5073558218</x:v>
      </x:c>
      <x:c r="C38" s="6">
        <x:v>12.00078138</x:v>
      </x:c>
      <x:c r="D38" s="14" t="s">
        <x:v>77</x:v>
      </x:c>
      <x:c r="E38" s="15">
        <x:v>44243.5070199884</x:v>
      </x:c>
      <x:c r="F38" t="s">
        <x:v>82</x:v>
      </x:c>
      <x:c r="G38" s="6">
        <x:v>291.465754516138</x:v>
      </x:c>
      <x:c r="H38" t="s">
        <x:v>83</x:v>
      </x:c>
      <x:c r="I38" s="6">
        <x:v>13.9887587277772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22.361</x:v>
      </x:c>
      <x:c r="R38" s="8">
        <x:v>130253.39456434</x:v>
      </x:c>
      <x:c r="S38" s="12">
        <x:v>267426.76645444</x:v>
      </x:c>
      <x:c r="T38" s="12">
        <x:v>36.4</x:v>
      </x:c>
      <x:c r="U38" s="12">
        <x:v>83.1</x:v>
      </x:c>
      <x:c r="V38" s="12">
        <x:f>NA()</x:f>
      </x:c>
    </x:row>
    <x:row r="39">
      <x:c r="A39">
        <x:v>113682</x:v>
      </x:c>
      <x:c r="B39" s="1">
        <x:v>44316.507587037</x:v>
      </x:c>
      <x:c r="C39" s="6">
        <x:v>12.33369744</x:v>
      </x:c>
      <x:c r="D39" s="14" t="s">
        <x:v>77</x:v>
      </x:c>
      <x:c r="E39" s="15">
        <x:v>44243.5070199884</x:v>
      </x:c>
      <x:c r="F39" t="s">
        <x:v>82</x:v>
      </x:c>
      <x:c r="G39" s="6">
        <x:v>291.507615643417</x:v>
      </x:c>
      <x:c r="H39" t="s">
        <x:v>83</x:v>
      </x:c>
      <x:c r="I39" s="6">
        <x:v>13.9948747529493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22.357</x:v>
      </x:c>
      <x:c r="R39" s="8">
        <x:v>130241.470853158</x:v>
      </x:c>
      <x:c r="S39" s="12">
        <x:v>267424.880208583</x:v>
      </x:c>
      <x:c r="T39" s="12">
        <x:v>36.4</x:v>
      </x:c>
      <x:c r="U39" s="12">
        <x:v>83.1</x:v>
      </x:c>
      <x:c r="V39" s="12">
        <x:f>NA()</x:f>
      </x:c>
    </x:row>
    <x:row r="40">
      <x:c r="A40">
        <x:v>113692</x:v>
      </x:c>
      <x:c r="B40" s="1">
        <x:v>44316.507818831</x:v>
      </x:c>
      <x:c r="C40" s="6">
        <x:v>12.6674926833333</x:v>
      </x:c>
      <x:c r="D40" s="14" t="s">
        <x:v>77</x:v>
      </x:c>
      <x:c r="E40" s="15">
        <x:v>44243.5070199884</x:v>
      </x:c>
      <x:c r="F40" t="s">
        <x:v>82</x:v>
      </x:c>
      <x:c r="G40" s="6">
        <x:v>291.58188759499</x:v>
      </x:c>
      <x:c r="H40" t="s">
        <x:v>83</x:v>
      </x:c>
      <x:c r="I40" s="6">
        <x:v>13.9948747529493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22.354</x:v>
      </x:c>
      <x:c r="R40" s="8">
        <x:v>130236.585201054</x:v>
      </x:c>
      <x:c r="S40" s="12">
        <x:v>267416.644046689</x:v>
      </x:c>
      <x:c r="T40" s="12">
        <x:v>36.4</x:v>
      </x:c>
      <x:c r="U40" s="12">
        <x:v>83.1</x:v>
      </x:c>
      <x:c r="V40" s="12">
        <x:f>NA()</x:f>
      </x:c>
    </x:row>
    <x:row r="41">
      <x:c r="A41">
        <x:v>113702</x:v>
      </x:c>
      <x:c r="B41" s="1">
        <x:v>44316.5080501505</x:v>
      </x:c>
      <x:c r="C41" s="6">
        <x:v>13.0005983816667</x:v>
      </x:c>
      <x:c r="D41" s="14" t="s">
        <x:v>77</x:v>
      </x:c>
      <x:c r="E41" s="15">
        <x:v>44243.5070199884</x:v>
      </x:c>
      <x:c r="F41" t="s">
        <x:v>82</x:v>
      </x:c>
      <x:c r="G41" s="6">
        <x:v>291.5247385729</x:v>
      </x:c>
      <x:c r="H41" t="s">
        <x:v>83</x:v>
      </x:c>
      <x:c r="I41" s="6">
        <x:v>14.0009907892222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22.354</x:v>
      </x:c>
      <x:c r="R41" s="8">
        <x:v>130221.542848578</x:v>
      </x:c>
      <x:c r="S41" s="12">
        <x:v>267419.002531931</x:v>
      </x:c>
      <x:c r="T41" s="12">
        <x:v>36.4</x:v>
      </x:c>
      <x:c r="U41" s="12">
        <x:v>83.1</x:v>
      </x:c>
      <x:c r="V41" s="12">
        <x:f>NA()</x:f>
      </x:c>
    </x:row>
    <x:row r="42">
      <x:c r="A42">
        <x:v>113712</x:v>
      </x:c>
      <x:c r="B42" s="1">
        <x:v>44316.5082813657</x:v>
      </x:c>
      <x:c r="C42" s="6">
        <x:v>13.33354653</x:v>
      </x:c>
      <x:c r="D42" s="14" t="s">
        <x:v>77</x:v>
      </x:c>
      <x:c r="E42" s="15">
        <x:v>44243.5070199884</x:v>
      </x:c>
      <x:c r="F42" t="s">
        <x:v>82</x:v>
      </x:c>
      <x:c r="G42" s="6">
        <x:v>291.549496328789</x:v>
      </x:c>
      <x:c r="H42" t="s">
        <x:v>83</x:v>
      </x:c>
      <x:c r="I42" s="6">
        <x:v>14.0009907892222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22.353</x:v>
      </x:c>
      <x:c r="R42" s="8">
        <x:v>130218.166386893</x:v>
      </x:c>
      <x:c r="S42" s="12">
        <x:v>267419.899573627</x:v>
      </x:c>
      <x:c r="T42" s="12">
        <x:v>36.4</x:v>
      </x:c>
      <x:c r="U42" s="12">
        <x:v>83.1</x:v>
      </x:c>
      <x:c r="V42" s="12">
        <x:f>NA()</x:f>
      </x:c>
    </x:row>
    <x:row r="43">
      <x:c r="A43">
        <x:v>113722</x:v>
      </x:c>
      <x:c r="B43" s="1">
        <x:v>44316.5085132292</x:v>
      </x:c>
      <x:c r="C43" s="6">
        <x:v>13.6674340933333</x:v>
      </x:c>
      <x:c r="D43" s="14" t="s">
        <x:v>77</x:v>
      </x:c>
      <x:c r="E43" s="15">
        <x:v>44243.5070199884</x:v>
      </x:c>
      <x:c r="F43" t="s">
        <x:v>82</x:v>
      </x:c>
      <x:c r="G43" s="6">
        <x:v>291.410488675302</x:v>
      </x:c>
      <x:c r="H43" t="s">
        <x:v>83</x:v>
      </x:c>
      <x:c r="I43" s="6">
        <x:v>14.0132228950679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22.354</x:v>
      </x:c>
      <x:c r="R43" s="8">
        <x:v>130205.824252533</x:v>
      </x:c>
      <x:c r="S43" s="12">
        <x:v>267410.442546206</x:v>
      </x:c>
      <x:c r="T43" s="12">
        <x:v>36.4</x:v>
      </x:c>
      <x:c r="U43" s="12">
        <x:v>83.1</x:v>
      </x:c>
      <x:c r="V43" s="12">
        <x:f>NA()</x:f>
      </x:c>
    </x:row>
    <x:row r="44">
      <x:c r="A44">
        <x:v>113732</x:v>
      </x:c>
      <x:c r="B44" s="1">
        <x:v>44316.5087445255</x:v>
      </x:c>
      <x:c r="C44" s="6">
        <x:v>14.0005107383333</x:v>
      </x:c>
      <x:c r="D44" s="14" t="s">
        <x:v>77</x:v>
      </x:c>
      <x:c r="E44" s="15">
        <x:v>44243.5070199884</x:v>
      </x:c>
      <x:c r="F44" t="s">
        <x:v>82</x:v>
      </x:c>
      <x:c r="G44" s="6">
        <x:v>291.378131089742</x:v>
      </x:c>
      <x:c r="H44" t="s">
        <x:v>83</x:v>
      </x:c>
      <x:c r="I44" s="6">
        <x:v>14.0193389646415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22.353</x:v>
      </x:c>
      <x:c r="R44" s="8">
        <x:v>130204.402391922</x:v>
      </x:c>
      <x:c r="S44" s="12">
        <x:v>267401.840543683</x:v>
      </x:c>
      <x:c r="T44" s="12">
        <x:v>36.4</x:v>
      </x:c>
      <x:c r="U44" s="12">
        <x:v>83.1</x:v>
      </x:c>
      <x:c r="V44" s="12">
        <x:f>NA()</x:f>
      </x:c>
    </x:row>
    <x:row r="45">
      <x:c r="A45">
        <x:v>113742</x:v>
      </x:c>
      <x:c r="B45" s="1">
        <x:v>44316.5089758102</x:v>
      </x:c>
      <x:c r="C45" s="6">
        <x:v>14.3335790666667</x:v>
      </x:c>
      <x:c r="D45" s="14" t="s">
        <x:v>77</x:v>
      </x:c>
      <x:c r="E45" s="15">
        <x:v>44243.5070199884</x:v>
      </x:c>
      <x:c r="F45" t="s">
        <x:v>82</x:v>
      </x:c>
      <x:c r="G45" s="6">
        <x:v>291.420021651686</x:v>
      </x:c>
      <x:c r="H45" t="s">
        <x:v>83</x:v>
      </x:c>
      <x:c r="I45" s="6">
        <x:v>14.0254550453155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22.349</x:v>
      </x:c>
      <x:c r="R45" s="8">
        <x:v>130197.518289134</x:v>
      </x:c>
      <x:c r="S45" s="12">
        <x:v>267408.090845328</x:v>
      </x:c>
      <x:c r="T45" s="12">
        <x:v>36.4</x:v>
      </x:c>
      <x:c r="U45" s="12">
        <x:v>83.1</x:v>
      </x:c>
      <x:c r="V45" s="12">
        <x:f>NA()</x:f>
      </x:c>
    </x:row>
    <x:row r="46">
      <x:c r="A46">
        <x:v>113752</x:v>
      </x:c>
      <x:c r="B46" s="1">
        <x:v>44316.5092072917</x:v>
      </x:c>
      <x:c r="C46" s="6">
        <x:v>14.66687584</x:v>
      </x:c>
      <x:c r="D46" s="14" t="s">
        <x:v>77</x:v>
      </x:c>
      <x:c r="E46" s="15">
        <x:v>44243.5070199884</x:v>
      </x:c>
      <x:c r="F46" t="s">
        <x:v>82</x:v>
      </x:c>
      <x:c r="G46" s="6">
        <x:v>291.281112486943</x:v>
      </x:c>
      <x:c r="H46" t="s">
        <x:v>83</x:v>
      </x:c>
      <x:c r="I46" s="6">
        <x:v>14.0376872399661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22.35</x:v>
      </x:c>
      <x:c r="R46" s="8">
        <x:v>130186.110453128</x:v>
      </x:c>
      <x:c r="S46" s="12">
        <x:v>267390.663434514</x:v>
      </x:c>
      <x:c r="T46" s="12">
        <x:v>36.4</x:v>
      </x:c>
      <x:c r="U46" s="12">
        <x:v>83.1</x:v>
      </x:c>
      <x:c r="V46" s="12">
        <x:f>NA()</x:f>
      </x:c>
    </x:row>
    <x:row r="47">
      <x:c r="A47">
        <x:v>113762</x:v>
      </x:c>
      <x:c r="B47" s="1">
        <x:v>44316.5094386921</x:v>
      </x:c>
      <x:c r="C47" s="6">
        <x:v>15.0001025383333</x:v>
      </x:c>
      <x:c r="D47" s="14" t="s">
        <x:v>77</x:v>
      </x:c>
      <x:c r="E47" s="15">
        <x:v>44243.5070199884</x:v>
      </x:c>
      <x:c r="F47" t="s">
        <x:v>82</x:v>
      </x:c>
      <x:c r="G47" s="6">
        <x:v>291.288704069252</x:v>
      </x:c>
      <x:c r="H47" t="s">
        <x:v>83</x:v>
      </x:c>
      <x:c r="I47" s="6">
        <x:v>14.0315711370904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22.352</x:v>
      </x:c>
      <x:c r="R47" s="8">
        <x:v>130179.079200656</x:v>
      </x:c>
      <x:c r="S47" s="12">
        <x:v>267383.886515554</x:v>
      </x:c>
      <x:c r="T47" s="12">
        <x:v>36.4</x:v>
      </x:c>
      <x:c r="U47" s="12">
        <x:v>83.1</x:v>
      </x:c>
      <x:c r="V47" s="12">
        <x:f>NA()</x:f>
      </x:c>
    </x:row>
    <x:row r="48">
      <x:c r="A48">
        <x:v>113772</x:v>
      </x:c>
      <x:c r="B48" s="1">
        <x:v>44316.5096704861</x:v>
      </x:c>
      <x:c r="C48" s="6">
        <x:v>15.333893185</x:v>
      </x:c>
      <x:c r="D48" s="14" t="s">
        <x:v>77</x:v>
      </x:c>
      <x:c r="E48" s="15">
        <x:v>44243.5070199884</x:v>
      </x:c>
      <x:c r="F48" t="s">
        <x:v>82</x:v>
      </x:c>
      <x:c r="G48" s="6">
        <x:v>291.248790990278</x:v>
      </x:c>
      <x:c r="H48" t="s">
        <x:v>83</x:v>
      </x:c>
      <x:c r="I48" s="6">
        <x:v>14.0438033539417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22.349</x:v>
      </x:c>
      <x:c r="R48" s="8">
        <x:v>130178.027696392</x:v>
      </x:c>
      <x:c r="S48" s="12">
        <x:v>267395.86867273</x:v>
      </x:c>
      <x:c r="T48" s="12">
        <x:v>36.4</x:v>
      </x:c>
      <x:c r="U48" s="12">
        <x:v>83.1</x:v>
      </x:c>
      <x:c r="V48" s="12">
        <x:f>NA()</x:f>
      </x:c>
    </x:row>
    <x:row r="49">
      <x:c r="A49">
        <x:v>113782</x:v>
      </x:c>
      <x:c r="B49" s="1">
        <x:v>44316.5099018171</x:v>
      </x:c>
      <x:c r="C49" s="6">
        <x:v>15.6670031666667</x:v>
      </x:c>
      <x:c r="D49" s="14" t="s">
        <x:v>77</x:v>
      </x:c>
      <x:c r="E49" s="15">
        <x:v>44243.5070199884</x:v>
      </x:c>
      <x:c r="F49" t="s">
        <x:v>82</x:v>
      </x:c>
      <x:c r="G49" s="6">
        <x:v>291.265951138875</x:v>
      </x:c>
      <x:c r="H49" t="s">
        <x:v>83</x:v>
      </x:c>
      <x:c r="I49" s="6">
        <x:v>14.0499194790186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22.346</x:v>
      </x:c>
      <x:c r="R49" s="8">
        <x:v>130177.653164736</x:v>
      </x:c>
      <x:c r="S49" s="12">
        <x:v>267408.708538396</x:v>
      </x:c>
      <x:c r="T49" s="12">
        <x:v>36.4</x:v>
      </x:c>
      <x:c r="U49" s="12">
        <x:v>83.1</x:v>
      </x:c>
      <x:c r="V49" s="12">
        <x:f>NA()</x:f>
      </x:c>
    </x:row>
    <x:row r="50">
      <x:c r="A50">
        <x:v>113792</x:v>
      </x:c>
      <x:c r="B50" s="1">
        <x:v>44316.5101336458</x:v>
      </x:c>
      <x:c r="C50" s="6">
        <x:v>16.0008242466667</x:v>
      </x:c>
      <x:c r="D50" s="14" t="s">
        <x:v>77</x:v>
      </x:c>
      <x:c r="E50" s="15">
        <x:v>44243.5070199884</x:v>
      </x:c>
      <x:c r="F50" t="s">
        <x:v>82</x:v>
      </x:c>
      <x:c r="G50" s="6">
        <x:v>291.159444836801</x:v>
      </x:c>
      <x:c r="H50" t="s">
        <x:v>83</x:v>
      </x:c>
      <x:c r="I50" s="6">
        <x:v>14.0560356151964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22.348</x:v>
      </x:c>
      <x:c r="R50" s="8">
        <x:v>130169.830807878</x:v>
      </x:c>
      <x:c r="S50" s="12">
        <x:v>267388.251641737</x:v>
      </x:c>
      <x:c r="T50" s="12">
        <x:v>36.4</x:v>
      </x:c>
      <x:c r="U50" s="12">
        <x:v>83.1</x:v>
      </x:c>
      <x:c r="V50" s="12">
        <x:f>NA()</x:f>
      </x:c>
    </x:row>
    <x:row r="51">
      <x:c r="A51">
        <x:v>113802</x:v>
      </x:c>
      <x:c r="B51" s="1">
        <x:v>44316.5103651273</x:v>
      </x:c>
      <x:c r="C51" s="6">
        <x:v>16.3341576066667</x:v>
      </x:c>
      <x:c r="D51" s="14" t="s">
        <x:v>77</x:v>
      </x:c>
      <x:c r="E51" s="15">
        <x:v>44243.5070199884</x:v>
      </x:c>
      <x:c r="F51" t="s">
        <x:v>82</x:v>
      </x:c>
      <x:c r="G51" s="6">
        <x:v>291.020707532409</x:v>
      </x:c>
      <x:c r="H51" t="s">
        <x:v>83</x:v>
      </x:c>
      <x:c r="I51" s="6">
        <x:v>14.0682679208544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22.349</x:v>
      </x:c>
      <x:c r="R51" s="8">
        <x:v>130157.698239218</x:v>
      </x:c>
      <x:c r="S51" s="12">
        <x:v>267381.901048425</x:v>
      </x:c>
      <x:c r="T51" s="12">
        <x:v>36.4</x:v>
      </x:c>
      <x:c r="U51" s="12">
        <x:v>83.1</x:v>
      </x:c>
      <x:c r="V51" s="12">
        <x:f>NA()</x:f>
      </x:c>
    </x:row>
    <x:row r="52">
      <x:c r="A52">
        <x:v>113812</x:v>
      </x:c>
      <x:c r="B52" s="1">
        <x:v>44316.510596412</x:v>
      </x:c>
      <x:c r="C52" s="6">
        <x:v>16.6672315866667</x:v>
      </x:c>
      <x:c r="D52" s="14" t="s">
        <x:v>77</x:v>
      </x:c>
      <x:c r="E52" s="15">
        <x:v>44243.5070199884</x:v>
      </x:c>
      <x:c r="F52" t="s">
        <x:v>82</x:v>
      </x:c>
      <x:c r="G52" s="6">
        <x:v>291.226080346861</x:v>
      </x:c>
      <x:c r="H52" t="s">
        <x:v>83</x:v>
      </x:c>
      <x:c r="I52" s="6">
        <x:v>14.0621517624745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22.343</x:v>
      </x:c>
      <x:c r="R52" s="8">
        <x:v>130151.100089283</x:v>
      </x:c>
      <x:c r="S52" s="12">
        <x:v>267377.559300431</x:v>
      </x:c>
      <x:c r="T52" s="12">
        <x:v>36.4</x:v>
      </x:c>
      <x:c r="U52" s="12">
        <x:v>83.1</x:v>
      </x:c>
      <x:c r="V52" s="12">
        <x:f>NA()</x:f>
      </x:c>
    </x:row>
    <x:row r="53">
      <x:c r="A53">
        <x:v>113822</x:v>
      </x:c>
      <x:c r="B53" s="1">
        <x:v>44316.5108278588</x:v>
      </x:c>
      <x:c r="C53" s="6">
        <x:v>17.0005137866667</x:v>
      </x:c>
      <x:c r="D53" s="14" t="s">
        <x:v>77</x:v>
      </x:c>
      <x:c r="E53" s="15">
        <x:v>44243.5070199884</x:v>
      </x:c>
      <x:c r="F53" t="s">
        <x:v>82</x:v>
      </x:c>
      <x:c r="G53" s="6">
        <x:v>291.20134445533</x:v>
      </x:c>
      <x:c r="H53" t="s">
        <x:v>83</x:v>
      </x:c>
      <x:c r="I53" s="6">
        <x:v>14.0621517624745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22.344</x:v>
      </x:c>
      <x:c r="R53" s="8">
        <x:v>130157.916300938</x:v>
      </x:c>
      <x:c r="S53" s="12">
        <x:v>267394.921402948</x:v>
      </x:c>
      <x:c r="T53" s="12">
        <x:v>36.4</x:v>
      </x:c>
      <x:c r="U53" s="12">
        <x:v>83.1</x:v>
      </x:c>
      <x:c r="V53" s="12">
        <x:f>NA()</x:f>
      </x:c>
    </x:row>
    <x:row r="54">
      <x:c r="A54">
        <x:v>113832</x:v>
      </x:c>
      <x:c r="B54" s="1">
        <x:v>44316.5110591088</x:v>
      </x:c>
      <x:c r="C54" s="6">
        <x:v>17.333498015</x:v>
      </x:c>
      <x:c r="D54" s="14" t="s">
        <x:v>77</x:v>
      </x:c>
      <x:c r="E54" s="15">
        <x:v>44243.5070199884</x:v>
      </x:c>
      <x:c r="F54" t="s">
        <x:v>82</x:v>
      </x:c>
      <x:c r="G54" s="6">
        <x:v>291.136773776019</x:v>
      </x:c>
      <x:c r="H54" t="s">
        <x:v>83</x:v>
      </x:c>
      <x:c r="I54" s="6">
        <x:v>14.0743840903347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22.342</x:v>
      </x:c>
      <x:c r="R54" s="8">
        <x:v>130143.381812611</x:v>
      </x:c>
      <x:c r="S54" s="12">
        <x:v>267368.474249577</x:v>
      </x:c>
      <x:c r="T54" s="12">
        <x:v>36.4</x:v>
      </x:c>
      <x:c r="U54" s="12">
        <x:v>83.1</x:v>
      </x:c>
      <x:c r="V54" s="12">
        <x:f>NA()</x:f>
      </x:c>
    </x:row>
    <x:row r="55">
      <x:c r="A55">
        <x:v>113842</x:v>
      </x:c>
      <x:c r="B55" s="1">
        <x:v>44316.5112909722</x:v>
      </x:c>
      <x:c r="C55" s="6">
        <x:v>17.6673973766667</x:v>
      </x:c>
      <x:c r="D55" s="14" t="s">
        <x:v>77</x:v>
      </x:c>
      <x:c r="E55" s="15">
        <x:v>44243.5070199884</x:v>
      </x:c>
      <x:c r="F55" t="s">
        <x:v>82</x:v>
      </x:c>
      <x:c r="G55" s="6">
        <x:v>291.136773776019</x:v>
      </x:c>
      <x:c r="H55" t="s">
        <x:v>83</x:v>
      </x:c>
      <x:c r="I55" s="6">
        <x:v>14.0743840903347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22.342</x:v>
      </x:c>
      <x:c r="R55" s="8">
        <x:v>130130.472290978</x:v>
      </x:c>
      <x:c r="S55" s="12">
        <x:v>267374.229632758</x:v>
      </x:c>
      <x:c r="T55" s="12">
        <x:v>36.4</x:v>
      </x:c>
      <x:c r="U55" s="12">
        <x:v>83.1</x:v>
      </x:c>
      <x:c r="V55" s="12">
        <x:f>NA()</x:f>
      </x:c>
    </x:row>
    <x:row r="56">
      <x:c r="A56">
        <x:v>113852</x:v>
      </x:c>
      <x:c r="B56" s="1">
        <x:v>44316.511522338</x:v>
      </x:c>
      <x:c r="C56" s="6">
        <x:v>18.0005558433333</x:v>
      </x:c>
      <x:c r="D56" s="14" t="s">
        <x:v>77</x:v>
      </x:c>
      <x:c r="E56" s="15">
        <x:v>44243.5070199884</x:v>
      </x:c>
      <x:c r="F56" t="s">
        <x:v>82</x:v>
      </x:c>
      <x:c r="G56" s="6">
        <x:v>291.047514529608</x:v>
      </x:c>
      <x:c r="H56" t="s">
        <x:v>83</x:v>
      </x:c>
      <x:c r="I56" s="6">
        <x:v>14.0866164625991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22.341</x:v>
      </x:c>
      <x:c r="R56" s="8">
        <x:v>130123.915582816</x:v>
      </x:c>
      <x:c r="S56" s="12">
        <x:v>267365.727292489</x:v>
      </x:c>
      <x:c r="T56" s="12">
        <x:v>36.4</x:v>
      </x:c>
      <x:c r="U56" s="12">
        <x:v>83.1</x:v>
      </x:c>
      <x:c r="V56" s="12">
        <x:f>NA()</x:f>
      </x:c>
    </x:row>
    <x:row r="57">
      <x:c r="A57">
        <x:v>113862</x:v>
      </x:c>
      <x:c r="B57" s="1">
        <x:v>44316.5117539352</x:v>
      </x:c>
      <x:c r="C57" s="6">
        <x:v>18.334073955</x:v>
      </x:c>
      <x:c r="D57" s="14" t="s">
        <x:v>77</x:v>
      </x:c>
      <x:c r="E57" s="15">
        <x:v>44243.5070199884</x:v>
      </x:c>
      <x:c r="F57" t="s">
        <x:v>82</x:v>
      </x:c>
      <x:c r="G57" s="6">
        <x:v>291.015262834147</x:v>
      </x:c>
      <x:c r="H57" t="s">
        <x:v>83</x:v>
      </x:c>
      <x:c r="I57" s="6">
        <x:v>14.0927326653823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22.34</x:v>
      </x:c>
      <x:c r="R57" s="8">
        <x:v>130127.943045092</x:v>
      </x:c>
      <x:c r="S57" s="12">
        <x:v>267364.370042409</x:v>
      </x:c>
      <x:c r="T57" s="12">
        <x:v>36.4</x:v>
      </x:c>
      <x:c r="U57" s="12">
        <x:v>83.1</x:v>
      </x:c>
      <x:c r="V57" s="12">
        <x:f>NA()</x:f>
      </x:c>
    </x:row>
    <x:row r="58">
      <x:c r="A58">
        <x:v>113872</x:v>
      </x:c>
      <x:c r="B58" s="1">
        <x:v>44316.5119851505</x:v>
      </x:c>
      <x:c r="C58" s="6">
        <x:v>18.6669900766667</x:v>
      </x:c>
      <x:c r="D58" s="14" t="s">
        <x:v>77</x:v>
      </x:c>
      <x:c r="E58" s="15">
        <x:v>44243.5070199884</x:v>
      </x:c>
      <x:c r="F58" t="s">
        <x:v>82</x:v>
      </x:c>
      <x:c r="G58" s="6">
        <x:v>290.965825996495</x:v>
      </x:c>
      <x:c r="H58" t="s">
        <x:v>83</x:v>
      </x:c>
      <x:c r="I58" s="6">
        <x:v>14.0927326653823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22.342</x:v>
      </x:c>
      <x:c r="R58" s="8">
        <x:v>130114.998671782</x:v>
      </x:c>
      <x:c r="S58" s="12">
        <x:v>267353.081767433</x:v>
      </x:c>
      <x:c r="T58" s="12">
        <x:v>36.4</x:v>
      </x:c>
      <x:c r="U58" s="12">
        <x:v>83.1</x:v>
      </x:c>
      <x:c r="V58" s="12">
        <x:f>NA()</x:f>
      </x:c>
    </x:row>
    <x:row r="59">
      <x:c r="A59">
        <x:v>113882</x:v>
      </x:c>
      <x:c r="B59" s="1">
        <x:v>44316.5122164699</x:v>
      </x:c>
      <x:c r="C59" s="6">
        <x:v>19.0000836</x:v>
      </x:c>
      <x:c r="D59" s="14" t="s">
        <x:v>77</x:v>
      </x:c>
      <x:c r="E59" s="15">
        <x:v>44243.5070199884</x:v>
      </x:c>
      <x:c r="F59" t="s">
        <x:v>82</x:v>
      </x:c>
      <x:c r="G59" s="6">
        <x:v>291.007740298675</x:v>
      </x:c>
      <x:c r="H59" t="s">
        <x:v>83</x:v>
      </x:c>
      <x:c r="I59" s="6">
        <x:v>14.0988488792677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22.338</x:v>
      </x:c>
      <x:c r="R59" s="8">
        <x:v>130115.811560686</x:v>
      </x:c>
      <x:c r="S59" s="12">
        <x:v>267357.327097074</x:v>
      </x:c>
      <x:c r="T59" s="12">
        <x:v>36.4</x:v>
      </x:c>
      <x:c r="U59" s="12">
        <x:v>83.1</x:v>
      </x:c>
      <x:c r="V59" s="12">
        <x:f>NA()</x:f>
      </x:c>
    </x:row>
    <x:row r="60">
      <x:c r="A60">
        <x:v>113892</x:v>
      </x:c>
      <x:c r="B60" s="1">
        <x:v>44316.5124481829</x:v>
      </x:c>
      <x:c r="C60" s="6">
        <x:v>19.3337735933333</x:v>
      </x:c>
      <x:c r="D60" s="14" t="s">
        <x:v>77</x:v>
      </x:c>
      <x:c r="E60" s="15">
        <x:v>44243.5070199884</x:v>
      </x:c>
      <x:c r="F60" t="s">
        <x:v>82</x:v>
      </x:c>
      <x:c r="G60" s="6">
        <x:v>290.950786378537</x:v>
      </x:c>
      <x:c r="H60" t="s">
        <x:v>83</x:v>
      </x:c>
      <x:c r="I60" s="6">
        <x:v>14.1049651042536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22.338</x:v>
      </x:c>
      <x:c r="R60" s="8">
        <x:v>130096.930712194</x:v>
      </x:c>
      <x:c r="S60" s="12">
        <x:v>267346.250615317</x:v>
      </x:c>
      <x:c r="T60" s="12">
        <x:v>36.4</x:v>
      </x:c>
      <x:c r="U60" s="12">
        <x:v>83.1</x:v>
      </x:c>
      <x:c r="V60" s="12">
        <x:f>NA()</x:f>
      </x:c>
    </x:row>
    <x:row r="61">
      <x:c r="A61">
        <x:v>113902</x:v>
      </x:c>
      <x:c r="B61" s="1">
        <x:v>44316.5126794329</x:v>
      </x:c>
      <x:c r="C61" s="6">
        <x:v>19.6667698516667</x:v>
      </x:c>
      <x:c r="D61" s="14" t="s">
        <x:v>77</x:v>
      </x:c>
      <x:c r="E61" s="15">
        <x:v>44243.5070199884</x:v>
      </x:c>
      <x:c r="F61" t="s">
        <x:v>82</x:v>
      </x:c>
      <x:c r="G61" s="6">
        <x:v>290.886345809319</x:v>
      </x:c>
      <x:c r="H61" t="s">
        <x:v>83</x:v>
      </x:c>
      <x:c r="I61" s="6">
        <x:v>14.11719758753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22.336</x:v>
      </x:c>
      <x:c r="R61" s="8">
        <x:v>130093.83137011</x:v>
      </x:c>
      <x:c r="S61" s="12">
        <x:v>267340.80386996</x:v>
      </x:c>
      <x:c r="T61" s="12">
        <x:v>36.4</x:v>
      </x:c>
      <x:c r="U61" s="12">
        <x:v>83.1</x:v>
      </x:c>
      <x:c r="V61" s="12">
        <x:f>NA()</x:f>
      </x:c>
    </x:row>
    <x:row r="62">
      <x:c r="A62">
        <x:v>113912</x:v>
      </x:c>
      <x:c r="B62" s="1">
        <x:v>44316.5129113773</x:v>
      </x:c>
      <x:c r="C62" s="6">
        <x:v>20.00074723</x:v>
      </x:c>
      <x:c r="D62" s="14" t="s">
        <x:v>77</x:v>
      </x:c>
      <x:c r="E62" s="15">
        <x:v>44243.5070199884</x:v>
      </x:c>
      <x:c r="F62" t="s">
        <x:v>82</x:v>
      </x:c>
      <x:c r="G62" s="6">
        <x:v>290.861634787615</x:v>
      </x:c>
      <x:c r="H62" t="s">
        <x:v>83</x:v>
      </x:c>
      <x:c r="I62" s="6">
        <x:v>14.11719758753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22.337</x:v>
      </x:c>
      <x:c r="R62" s="8">
        <x:v>130091.566278235</x:v>
      </x:c>
      <x:c r="S62" s="12">
        <x:v>267338.801403546</x:v>
      </x:c>
      <x:c r="T62" s="12">
        <x:v>36.4</x:v>
      </x:c>
      <x:c r="U62" s="12">
        <x:v>83.1</x:v>
      </x:c>
      <x:c r="V62" s="12">
        <x:f>NA()</x:f>
      </x:c>
    </x:row>
    <x:row r="63">
      <x:c r="A63">
        <x:v>113922</x:v>
      </x:c>
      <x:c r="B63" s="1">
        <x:v>44316.5131428241</x:v>
      </x:c>
      <x:c r="C63" s="6">
        <x:v>20.3340428366667</x:v>
      </x:c>
      <x:c r="D63" s="14" t="s">
        <x:v>77</x:v>
      </x:c>
      <x:c r="E63" s="15">
        <x:v>44243.5070199884</x:v>
      </x:c>
      <x:c r="F63" t="s">
        <x:v>82</x:v>
      </x:c>
      <x:c r="G63" s="6">
        <x:v>290.804723905957</x:v>
      </x:c>
      <x:c r="H63" t="s">
        <x:v>83</x:v>
      </x:c>
      <x:c r="I63" s="6">
        <x:v>14.1233138458206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22.337</x:v>
      </x:c>
      <x:c r="R63" s="8">
        <x:v>130085.500004515</x:v>
      </x:c>
      <x:c r="S63" s="12">
        <x:v>267332.598625661</x:v>
      </x:c>
      <x:c r="T63" s="12">
        <x:v>36.4</x:v>
      </x:c>
      <x:c r="U63" s="12">
        <x:v>83.1</x:v>
      </x:c>
      <x:c r="V63" s="12">
        <x:f>NA()</x:f>
      </x:c>
    </x:row>
    <x:row r="64">
      <x:c r="A64">
        <x:v>113932</x:v>
      </x:c>
      <x:c r="B64" s="1">
        <x:v>44316.5133743056</x:v>
      </x:c>
      <x:c r="C64" s="6">
        <x:v>20.6674133166667</x:v>
      </x:c>
      <x:c r="D64" s="14" t="s">
        <x:v>77</x:v>
      </x:c>
      <x:c r="E64" s="15">
        <x:v>44243.5070199884</x:v>
      </x:c>
      <x:c r="F64" t="s">
        <x:v>82</x:v>
      </x:c>
      <x:c r="G64" s="6">
        <x:v>290.804723905957</x:v>
      </x:c>
      <x:c r="H64" t="s">
        <x:v>83</x:v>
      </x:c>
      <x:c r="I64" s="6">
        <x:v>14.1233138458206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22.337</x:v>
      </x:c>
      <x:c r="R64" s="8">
        <x:v>130078.575385077</x:v>
      </x:c>
      <x:c r="S64" s="12">
        <x:v>267338.144381731</x:v>
      </x:c>
      <x:c r="T64" s="12">
        <x:v>36.4</x:v>
      </x:c>
      <x:c r="U64" s="12">
        <x:v>83.1</x:v>
      </x:c>
      <x:c r="V64" s="12">
        <x:f>NA()</x:f>
      </x:c>
    </x:row>
    <x:row r="65">
      <x:c r="A65">
        <x:v>113942</x:v>
      </x:c>
      <x:c r="B65" s="1">
        <x:v>44316.5136055903</x:v>
      </x:c>
      <x:c r="C65" s="6">
        <x:v>21.0004533566667</x:v>
      </x:c>
      <x:c r="D65" s="14" t="s">
        <x:v>77</x:v>
      </x:c>
      <x:c r="E65" s="15">
        <x:v>44243.5070199884</x:v>
      </x:c>
      <x:c r="F65" t="s">
        <x:v>82</x:v>
      </x:c>
      <x:c r="G65" s="6">
        <x:v>290.86388141778</x:v>
      </x:c>
      <x:c r="H65" t="s">
        <x:v>83</x:v>
      </x:c>
      <x:c r="I65" s="6">
        <x:v>14.1355463957066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22.33</x:v>
      </x:c>
      <x:c r="R65" s="8">
        <x:v>130072.215114042</x:v>
      </x:c>
      <x:c r="S65" s="12">
        <x:v>267324.419836411</x:v>
      </x:c>
      <x:c r="T65" s="12">
        <x:v>36.4</x:v>
      </x:c>
      <x:c r="U65" s="12">
        <x:v>83.1</x:v>
      </x:c>
      <x:c r="V65" s="12">
        <x:f>NA()</x:f>
      </x:c>
    </x:row>
    <x:row r="66">
      <x:c r="A66">
        <x:v>113952</x:v>
      </x:c>
      <x:c r="B66" s="1">
        <x:v>44316.5138370718</x:v>
      </x:c>
      <x:c r="C66" s="6">
        <x:v>21.3337642516667</x:v>
      </x:c>
      <x:c r="D66" s="14" t="s">
        <x:v>77</x:v>
      </x:c>
      <x:c r="E66" s="15">
        <x:v>44243.5070199884</x:v>
      </x:c>
      <x:c r="F66" t="s">
        <x:v>82</x:v>
      </x:c>
      <x:c r="G66" s="6">
        <x:v>290.789752170634</x:v>
      </x:c>
      <x:c r="H66" t="s">
        <x:v>83</x:v>
      </x:c>
      <x:c r="I66" s="6">
        <x:v>14.1355463957066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22.333</x:v>
      </x:c>
      <x:c r="R66" s="8">
        <x:v>130070.315245385</x:v>
      </x:c>
      <x:c r="S66" s="12">
        <x:v>267321.396755923</x:v>
      </x:c>
      <x:c r="T66" s="12">
        <x:v>36.4</x:v>
      </x:c>
      <x:c r="U66" s="12">
        <x:v>83.1</x:v>
      </x:c>
      <x:c r="V66" s="12">
        <x:f>NA()</x:f>
      </x:c>
    </x:row>
    <x:row r="67">
      <x:c r="A67">
        <x:v>113962</x:v>
      </x:c>
      <x:c r="B67" s="1">
        <x:v>44316.5140683681</x:v>
      </x:c>
      <x:c r="C67" s="6">
        <x:v>21.6668333233333</x:v>
      </x:c>
      <x:c r="D67" s="14" t="s">
        <x:v>77</x:v>
      </x:c>
      <x:c r="E67" s="15">
        <x:v>44243.5070199884</x:v>
      </x:c>
      <x:c r="F67" t="s">
        <x:v>82</x:v>
      </x:c>
      <x:c r="G67" s="6">
        <x:v>290.757572198697</x:v>
      </x:c>
      <x:c r="H67" t="s">
        <x:v>83</x:v>
      </x:c>
      <x:c r="I67" s="6">
        <x:v>14.141662687302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22.332</x:v>
      </x:c>
      <x:c r="R67" s="8">
        <x:v>130060.673151199</x:v>
      </x:c>
      <x:c r="S67" s="12">
        <x:v>267322.232632213</x:v>
      </x:c>
      <x:c r="T67" s="12">
        <x:v>36.4</x:v>
      </x:c>
      <x:c r="U67" s="12">
        <x:v>83.1</x:v>
      </x:c>
      <x:c r="V67" s="12">
        <x:f>NA()</x:f>
      </x:c>
    </x:row>
    <x:row r="68">
      <x:c r="A68">
        <x:v>113972</x:v>
      </x:c>
      <x:c r="B68" s="1">
        <x:v>44316.5143003125</x:v>
      </x:c>
      <x:c r="C68" s="6">
        <x:v>22.0008092533333</x:v>
      </x:c>
      <x:c r="D68" s="14" t="s">
        <x:v>77</x:v>
      </x:c>
      <x:c r="E68" s="15">
        <x:v>44243.5070199884</x:v>
      </x:c>
      <x:c r="F68" t="s">
        <x:v>82</x:v>
      </x:c>
      <x:c r="G68" s="6">
        <x:v>290.643845761842</x:v>
      </x:c>
      <x:c r="H68" t="s">
        <x:v>83</x:v>
      </x:c>
      <x:c r="I68" s="6">
        <x:v>14.1538953037975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22.332</x:v>
      </x:c>
      <x:c r="R68" s="8">
        <x:v>130045.095023189</x:v>
      </x:c>
      <x:c r="S68" s="12">
        <x:v>267313.207373106</x:v>
      </x:c>
      <x:c r="T68" s="12">
        <x:v>36.4</x:v>
      </x:c>
      <x:c r="U68" s="12">
        <x:v>83.1</x:v>
      </x:c>
      <x:c r="V68" s="12">
        <x:f>NA()</x:f>
      </x:c>
    </x:row>
    <x:row r="69">
      <x:c r="A69">
        <x:v>113982</x:v>
      </x:c>
      <x:c r="B69" s="1">
        <x:v>44316.5145315625</x:v>
      </x:c>
      <x:c r="C69" s="6">
        <x:v>22.3338202533333</x:v>
      </x:c>
      <x:c r="D69" s="14" t="s">
        <x:v>77</x:v>
      </x:c>
      <x:c r="E69" s="15">
        <x:v>44243.5070199884</x:v>
      </x:c>
      <x:c r="F69" t="s">
        <x:v>82</x:v>
      </x:c>
      <x:c r="G69" s="6">
        <x:v>290.767348780037</x:v>
      </x:c>
      <x:c r="H69" t="s">
        <x:v>83</x:v>
      </x:c>
      <x:c r="I69" s="6">
        <x:v>14.1538953037975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22.327</x:v>
      </x:c>
      <x:c r="R69" s="8">
        <x:v>130060.006385506</x:v>
      </x:c>
      <x:c r="S69" s="12">
        <x:v>267319.161359551</x:v>
      </x:c>
      <x:c r="T69" s="12">
        <x:v>36.4</x:v>
      </x:c>
      <x:c r="U69" s="12">
        <x:v>83.1</x:v>
      </x:c>
      <x:c r="V69" s="12">
        <x:f>NA()</x:f>
      </x:c>
    </x:row>
    <x:row r="70">
      <x:c r="A70">
        <x:v>113992</x:v>
      </x:c>
      <x:c r="B70" s="1">
        <x:v>44316.5147628472</x:v>
      </x:c>
      <x:c r="C70" s="6">
        <x:v>22.666910335</x:v>
      </x:c>
      <x:c r="D70" s="14" t="s">
        <x:v>77</x:v>
      </x:c>
      <x:c r="E70" s="15">
        <x:v>44243.5070199884</x:v>
      </x:c>
      <x:c r="F70" t="s">
        <x:v>82</x:v>
      </x:c>
      <x:c r="G70" s="6">
        <x:v>290.537633166179</x:v>
      </x:c>
      <x:c r="H70" t="s">
        <x:v>83</x:v>
      </x:c>
      <x:c r="I70" s="6">
        <x:v>14.1600116286986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22.334</x:v>
      </x:c>
      <x:c r="R70" s="8">
        <x:v>130042.786488095</x:v>
      </x:c>
      <x:c r="S70" s="12">
        <x:v>267310.345152109</x:v>
      </x:c>
      <x:c r="T70" s="12">
        <x:v>36.4</x:v>
      </x:c>
      <x:c r="U70" s="12">
        <x:v>83.1</x:v>
      </x:c>
      <x:c r="V70" s="12">
        <x:f>NA()</x:f>
      </x:c>
    </x:row>
    <x:row r="71">
      <x:c r="A71">
        <x:v>114002</x:v>
      </x:c>
      <x:c r="B71" s="1">
        <x:v>44316.514994294</x:v>
      </x:c>
      <x:c r="C71" s="6">
        <x:v>23.0001718383333</x:v>
      </x:c>
      <x:c r="D71" s="14" t="s">
        <x:v>77</x:v>
      </x:c>
      <x:c r="E71" s="15">
        <x:v>44243.5070199884</x:v>
      </x:c>
      <x:c r="F71" t="s">
        <x:v>82</x:v>
      </x:c>
      <x:c r="G71" s="6">
        <x:v>290.71048543748</x:v>
      </x:c>
      <x:c r="H71" t="s">
        <x:v>83</x:v>
      </x:c>
      <x:c r="I71" s="6">
        <x:v>14.1600116286986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22.327</x:v>
      </x:c>
      <x:c r="R71" s="8">
        <x:v>130041.644196457</x:v>
      </x:c>
      <x:c r="S71" s="12">
        <x:v>267308.589920148</x:v>
      </x:c>
      <x:c r="T71" s="12">
        <x:v>36.4</x:v>
      </x:c>
      <x:c r="U71" s="12">
        <x:v>83.1</x:v>
      </x:c>
      <x:c r="V71" s="12">
        <x:f>NA()</x:f>
      </x:c>
    </x:row>
    <x:row r="72">
      <x:c r="A72">
        <x:v>114012</x:v>
      </x:c>
      <x:c r="B72" s="1">
        <x:v>44316.5152260764</x:v>
      </x:c>
      <x:c r="C72" s="6">
        <x:v>23.3339347366667</x:v>
      </x:c>
      <x:c r="D72" s="14" t="s">
        <x:v>77</x:v>
      </x:c>
      <x:c r="E72" s="15">
        <x:v>44243.5070199884</x:v>
      </x:c>
      <x:c r="F72" t="s">
        <x:v>82</x:v>
      </x:c>
      <x:c r="G72" s="6">
        <x:v>290.515304143366</x:v>
      </x:c>
      <x:c r="H72" t="s">
        <x:v>83</x:v>
      </x:c>
      <x:c r="I72" s="6">
        <x:v>14.1783606700119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22.328</x:v>
      </x:c>
      <x:c r="R72" s="8">
        <x:v>130040.219994646</x:v>
      </x:c>
      <x:c r="S72" s="12">
        <x:v>267304.366055146</x:v>
      </x:c>
      <x:c r="T72" s="12">
        <x:v>36.4</x:v>
      </x:c>
      <x:c r="U72" s="12">
        <x:v>83.1</x:v>
      </x:c>
      <x:c r="V72" s="12">
        <x:f>NA()</x:f>
      </x:c>
    </x:row>
    <x:row r="73">
      <x:c r="A73">
        <x:v>114022</x:v>
      </x:c>
      <x:c r="B73" s="1">
        <x:v>44316.5154573727</x:v>
      </x:c>
      <x:c r="C73" s="6">
        <x:v>23.6669637883333</x:v>
      </x:c>
      <x:c r="D73" s="14" t="s">
        <x:v>77</x:v>
      </x:c>
      <x:c r="E73" s="15">
        <x:v>44243.5070199884</x:v>
      </x:c>
      <x:c r="F73" t="s">
        <x:v>82</x:v>
      </x:c>
      <x:c r="G73" s="6">
        <x:v>290.596806461566</x:v>
      </x:c>
      <x:c r="H73" t="s">
        <x:v>83</x:v>
      </x:c>
      <x:c r="I73" s="6">
        <x:v>14.1722443118056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22.327</x:v>
      </x:c>
      <x:c r="R73" s="8">
        <x:v>130036.042863511</x:v>
      </x:c>
      <x:c r="S73" s="12">
        <x:v>267295.347414223</x:v>
      </x:c>
      <x:c r="T73" s="12">
        <x:v>36.4</x:v>
      </x:c>
      <x:c r="U73" s="12">
        <x:v>83.1</x:v>
      </x:c>
      <x:c r="V73" s="12">
        <x:f>NA()</x:f>
      </x:c>
    </x:row>
    <x:row r="74">
      <x:c r="A74">
        <x:v>114032</x:v>
      </x:c>
      <x:c r="B74" s="1">
        <x:v>44316.5156892014</x:v>
      </x:c>
      <x:c r="C74" s="6">
        <x:v>24.0008271416667</x:v>
      </x:c>
      <x:c r="D74" s="14" t="s">
        <x:v>77</x:v>
      </x:c>
      <x:c r="E74" s="15">
        <x:v>44243.5070199884</x:v>
      </x:c>
      <x:c r="F74" t="s">
        <x:v>82</x:v>
      </x:c>
      <x:c r="G74" s="6">
        <x:v>290.507875553658</x:v>
      </x:c>
      <x:c r="H74" t="s">
        <x:v>83</x:v>
      </x:c>
      <x:c r="I74" s="6">
        <x:v>14.1844770393204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22.326</x:v>
      </x:c>
      <x:c r="R74" s="8">
        <x:v>130020.735596851</x:v>
      </x:c>
      <x:c r="S74" s="12">
        <x:v>267292.516888077</x:v>
      </x:c>
      <x:c r="T74" s="12">
        <x:v>36.4</x:v>
      </x:c>
      <x:c r="U74" s="12">
        <x:v>83.1</x:v>
      </x:c>
      <x:c r="V74" s="12">
        <x:f>NA()</x:f>
      </x:c>
    </x:row>
    <x:row r="75">
      <x:c r="A75">
        <x:v>114042</x:v>
      </x:c>
      <x:c r="B75" s="1">
        <x:v>44316.5159203704</x:v>
      </x:c>
      <x:c r="C75" s="6">
        <x:v>24.3337334016667</x:v>
      </x:c>
      <x:c r="D75" s="14" t="s">
        <x:v>77</x:v>
      </x:c>
      <x:c r="E75" s="15">
        <x:v>44243.5070199884</x:v>
      </x:c>
      <x:c r="F75" t="s">
        <x:v>82</x:v>
      </x:c>
      <x:c r="G75" s="6">
        <x:v>290.483191051351</x:v>
      </x:c>
      <x:c r="H75" t="s">
        <x:v>83</x:v>
      </x:c>
      <x:c r="I75" s="6">
        <x:v>14.1844770393204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22.327</x:v>
      </x:c>
      <x:c r="R75" s="8">
        <x:v>130031.628136522</x:v>
      </x:c>
      <x:c r="S75" s="12">
        <x:v>267300.089738058</x:v>
      </x:c>
      <x:c r="T75" s="12">
        <x:v>36.4</x:v>
      </x:c>
      <x:c r="U75" s="12">
        <x:v>83.1</x:v>
      </x:c>
      <x:c r="V75" s="12">
        <x:f>NA()</x:f>
      </x:c>
    </x:row>
    <x:row r="76">
      <x:c r="A76">
        <x:v>114052</x:v>
      </x:c>
      <x:c r="B76" s="1">
        <x:v>44316.5161518519</x:v>
      </x:c>
      <x:c r="C76" s="6">
        <x:v>24.6670312183333</x:v>
      </x:c>
      <x:c r="D76" s="14" t="s">
        <x:v>77</x:v>
      </x:c>
      <x:c r="E76" s="15">
        <x:v>44243.5070199884</x:v>
      </x:c>
      <x:c r="F76" t="s">
        <x:v>82</x:v>
      </x:c>
      <x:c r="G76" s="6">
        <x:v>290.352383776497</x:v>
      </x:c>
      <x:c r="H76" t="s">
        <x:v>83</x:v>
      </x:c>
      <x:c r="I76" s="6">
        <x:v>14.1905934197307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22.33</x:v>
      </x:c>
      <x:c r="R76" s="8">
        <x:v>130028.967434728</x:v>
      </x:c>
      <x:c r="S76" s="12">
        <x:v>267279.290209902</x:v>
      </x:c>
      <x:c r="T76" s="12">
        <x:v>36.4</x:v>
      </x:c>
      <x:c r="U76" s="12">
        <x:v>83.1</x:v>
      </x:c>
      <x:c r="V76" s="12">
        <x:f>NA()</x:f>
      </x:c>
    </x:row>
    <x:row r="77">
      <x:c r="A77">
        <x:v>114062</x:v>
      </x:c>
      <x:c r="B77" s="1">
        <x:v>44316.5163832523</x:v>
      </x:c>
      <x:c r="C77" s="6">
        <x:v>25.000258155</x:v>
      </x:c>
      <x:c r="D77" s="14" t="s">
        <x:v>77</x:v>
      </x:c>
      <x:c r="E77" s="15">
        <x:v>44243.5070199884</x:v>
      </x:c>
      <x:c r="F77" t="s">
        <x:v>82</x:v>
      </x:c>
      <x:c r="G77" s="6">
        <x:v>290.418991613752</x:v>
      </x:c>
      <x:c r="H77" t="s">
        <x:v>83</x:v>
      </x:c>
      <x:c r="I77" s="6">
        <x:v>14.1967098112436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22.325</x:v>
      </x:c>
      <x:c r="R77" s="8">
        <x:v>130017.917763596</x:v>
      </x:c>
      <x:c r="S77" s="12">
        <x:v>267293.232758734</x:v>
      </x:c>
      <x:c r="T77" s="12">
        <x:v>36.4</x:v>
      </x:c>
      <x:c r="U77" s="12">
        <x:v>83.1</x:v>
      </x:c>
      <x:c r="V77" s="12">
        <x:f>NA()</x:f>
      </x:c>
    </x:row>
    <x:row r="78">
      <x:c r="A78">
        <x:v>114072</x:v>
      </x:c>
      <x:c r="B78" s="1">
        <x:v>44316.5166145833</x:v>
      </x:c>
      <x:c r="C78" s="6">
        <x:v>25.33340998</x:v>
      </x:c>
      <x:c r="D78" s="14" t="s">
        <x:v>77</x:v>
      </x:c>
      <x:c r="E78" s="15">
        <x:v>44243.5070199884</x:v>
      </x:c>
      <x:c r="F78" t="s">
        <x:v>82</x:v>
      </x:c>
      <x:c r="G78" s="6">
        <x:v>290.38690525996</x:v>
      </x:c>
      <x:c r="H78" t="s">
        <x:v>83</x:v>
      </x:c>
      <x:c r="I78" s="6">
        <x:v>14.2028262138592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22.324</x:v>
      </x:c>
      <x:c r="R78" s="8">
        <x:v>129995.109547542</x:v>
      </x:c>
      <x:c r="S78" s="12">
        <x:v>267279.786354942</x:v>
      </x:c>
      <x:c r="T78" s="12">
        <x:v>36.4</x:v>
      </x:c>
      <x:c r="U78" s="12">
        <x:v>83.1</x:v>
      </x:c>
      <x:c r="V78" s="12">
        <x:f>NA()</x:f>
      </x:c>
    </x:row>
    <x:row r="79">
      <x:c r="A79">
        <x:v>114082</x:v>
      </x:c>
      <x:c r="B79" s="1">
        <x:v>44316.5168462963</x:v>
      </x:c>
      <x:c r="C79" s="6">
        <x:v>25.6670458583333</x:v>
      </x:c>
      <x:c r="D79" s="14" t="s">
        <x:v>77</x:v>
      </x:c>
      <x:c r="E79" s="15">
        <x:v>44243.5070199884</x:v>
      </x:c>
      <x:c r="F79" t="s">
        <x:v>82</x:v>
      </x:c>
      <x:c r="G79" s="6">
        <x:v>290.453546898247</x:v>
      </x:c>
      <x:c r="H79" t="s">
        <x:v>83</x:v>
      </x:c>
      <x:c r="I79" s="6">
        <x:v>14.2089426275766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22.319</x:v>
      </x:c>
      <x:c r="R79" s="8">
        <x:v>129979.306245003</x:v>
      </x:c>
      <x:c r="S79" s="12">
        <x:v>267291.403544899</x:v>
      </x:c>
      <x:c r="T79" s="12">
        <x:v>36.4</x:v>
      </x:c>
      <x:c r="U79" s="12">
        <x:v>83.1</x:v>
      </x:c>
      <x:c r="V79" s="12">
        <x:f>NA()</x:f>
      </x:c>
    </x:row>
    <x:row r="80">
      <x:c r="A80">
        <x:v>114092</x:v>
      </x:c>
      <x:c r="B80" s="1">
        <x:v>44316.5170776273</x:v>
      </x:c>
      <x:c r="C80" s="6">
        <x:v>26.00019168</x:v>
      </x:c>
      <x:c r="D80" s="14" t="s">
        <x:v>77</x:v>
      </x:c>
      <x:c r="E80" s="15">
        <x:v>44243.5070199884</x:v>
      </x:c>
      <x:c r="F80" t="s">
        <x:v>82</x:v>
      </x:c>
      <x:c r="G80" s="6">
        <x:v>290.470840652173</x:v>
      </x:c>
      <x:c r="H80" t="s">
        <x:v>83</x:v>
      </x:c>
      <x:c r="I80" s="6">
        <x:v>14.2150590523961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22.316</x:v>
      </x:c>
      <x:c r="R80" s="8">
        <x:v>129953.181084803</x:v>
      </x:c>
      <x:c r="S80" s="12">
        <x:v>267278.061354157</x:v>
      </x:c>
      <x:c r="T80" s="12">
        <x:v>36.4</x:v>
      </x:c>
      <x:c r="U80" s="12">
        <x:v>83.1</x:v>
      </x:c>
      <x:c r="V80" s="12">
        <x:f>NA()</x:f>
      </x:c>
    </x:row>
    <x:row r="81">
      <x:c r="A81">
        <x:v>114102</x:v>
      </x:c>
      <x:c r="B81" s="1">
        <x:v>44316.5173093403</x:v>
      </x:c>
      <x:c r="C81" s="6">
        <x:v>26.333798865</x:v>
      </x:c>
      <x:c r="D81" s="14" t="s">
        <x:v>77</x:v>
      </x:c>
      <x:c r="E81" s="15">
        <x:v>44243.5070199884</x:v>
      </x:c>
      <x:c r="F81" t="s">
        <x:v>82</x:v>
      </x:c>
      <x:c r="G81" s="6">
        <x:v>290.594314023775</x:v>
      </x:c>
      <x:c r="H81" t="s">
        <x:v>83</x:v>
      </x:c>
      <x:c r="I81" s="6">
        <x:v>14.2150590523961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22.311</x:v>
      </x:c>
      <x:c r="R81" s="8">
        <x:v>129929.964088688</x:v>
      </x:c>
      <x:c r="S81" s="12">
        <x:v>267275.576164542</x:v>
      </x:c>
      <x:c r="T81" s="12">
        <x:v>36.4</x:v>
      </x:c>
      <x:c r="U81" s="12">
        <x:v>83.1</x:v>
      </x:c>
      <x:c r="V81" s="12">
        <x:f>NA()</x:f>
      </x:c>
    </x:row>
    <x:row r="82">
      <x:c r="A82">
        <x:v>114112</x:v>
      </x:c>
      <x:c r="B82" s="1">
        <x:v>44316.5175408218</x:v>
      </x:c>
      <x:c r="C82" s="6">
        <x:v>26.6671736916667</x:v>
      </x:c>
      <x:c r="D82" s="14" t="s">
        <x:v>77</x:v>
      </x:c>
      <x:c r="E82" s="15">
        <x:v>44243.5070199884</x:v>
      </x:c>
      <x:c r="F82" t="s">
        <x:v>82</x:v>
      </x:c>
      <x:c r="G82" s="6">
        <x:v>290.636339616112</x:v>
      </x:c>
      <x:c r="H82" t="s">
        <x:v>83</x:v>
      </x:c>
      <x:c r="I82" s="6">
        <x:v>14.2211754883187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22.307</x:v>
      </x:c>
      <x:c r="R82" s="8">
        <x:v>129892.601100569</x:v>
      </x:c>
      <x:c r="S82" s="12">
        <x:v>267273.457764139</x:v>
      </x:c>
      <x:c r="T82" s="12">
        <x:v>36.4</x:v>
      </x:c>
      <x:c r="U82" s="12">
        <x:v>83.1</x:v>
      </x:c>
      <x:c r="V82" s="12">
        <x:f>NA()</x:f>
      </x:c>
    </x:row>
    <x:row r="83">
      <x:c r="A83">
        <x:v>114122</x:v>
      </x:c>
      <x:c r="B83" s="1">
        <x:v>44316.5177720718</x:v>
      </x:c>
      <x:c r="C83" s="6">
        <x:v>27.0001323383333</x:v>
      </x:c>
      <x:c r="D83" s="14" t="s">
        <x:v>77</x:v>
      </x:c>
      <x:c r="E83" s="15">
        <x:v>44243.5070199884</x:v>
      </x:c>
      <x:c r="F83" t="s">
        <x:v>82</x:v>
      </x:c>
      <x:c r="G83" s="6">
        <x:v>290.710472336348</x:v>
      </x:c>
      <x:c r="H83" t="s">
        <x:v>83</x:v>
      </x:c>
      <x:c r="I83" s="6">
        <x:v>14.2211754883187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22.304</x:v>
      </x:c>
      <x:c r="R83" s="8">
        <x:v>129862.220633148</x:v>
      </x:c>
      <x:c r="S83" s="12">
        <x:v>267262.033081458</x:v>
      </x:c>
      <x:c r="T83" s="12">
        <x:v>36.4</x:v>
      </x:c>
      <x:c r="U83" s="12">
        <x:v>83.1</x:v>
      </x:c>
      <x:c r="V83" s="12">
        <x:f>NA()</x:f>
      </x:c>
    </x:row>
    <x:row r="84">
      <x:c r="A84">
        <x:v>114132</x:v>
      </x:c>
      <x:c r="B84" s="1">
        <x:v>44316.5180037847</x:v>
      </x:c>
      <x:c r="C84" s="6">
        <x:v>27.333821915</x:v>
      </x:c>
      <x:c r="D84" s="14" t="s">
        <x:v>77</x:v>
      </x:c>
      <x:c r="E84" s="15">
        <x:v>44243.5070199884</x:v>
      </x:c>
      <x:c r="F84" t="s">
        <x:v>82</x:v>
      </x:c>
      <x:c r="G84" s="6">
        <x:v>290.713090831074</x:v>
      </x:c>
      <x:c r="H84" t="s">
        <x:v>83</x:v>
      </x:c>
      <x:c r="I84" s="6">
        <x:v>14.2395248627013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22.297</x:v>
      </x:c>
      <x:c r="R84" s="8">
        <x:v>129846.50613835</x:v>
      </x:c>
      <x:c r="S84" s="12">
        <x:v>267256.34820471</x:v>
      </x:c>
      <x:c r="T84" s="12">
        <x:v>36.4</x:v>
      </x:c>
      <x:c r="U84" s="12">
        <x:v>83.1</x:v>
      </x:c>
      <x:c r="V84" s="12">
        <x:f>NA()</x:f>
      </x:c>
    </x:row>
    <x:row r="85">
      <x:c r="A85">
        <x:v>114142</x:v>
      </x:c>
      <x:c r="B85" s="1">
        <x:v>44316.5182351042</x:v>
      </x:c>
      <x:c r="C85" s="6">
        <x:v>27.6669565766667</x:v>
      </x:c>
      <x:c r="D85" s="14" t="s">
        <x:v>77</x:v>
      </x:c>
      <x:c r="E85" s="15">
        <x:v>44243.5070199884</x:v>
      </x:c>
      <x:c r="F85" t="s">
        <x:v>82</x:v>
      </x:c>
      <x:c r="G85" s="6">
        <x:v>290.794616601819</x:v>
      </x:c>
      <x:c r="H85" t="s">
        <x:v>83</x:v>
      </x:c>
      <x:c r="I85" s="6">
        <x:v>14.2334083934707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22.296</x:v>
      </x:c>
      <x:c r="R85" s="8">
        <x:v>129817.742540157</x:v>
      </x:c>
      <x:c r="S85" s="12">
        <x:v>267266.144647506</x:v>
      </x:c>
      <x:c r="T85" s="12">
        <x:v>36.4</x:v>
      </x:c>
      <x:c r="U85" s="12">
        <x:v>83.1</x:v>
      </x:c>
      <x:c r="V85" s="12">
        <x:f>NA()</x:f>
      </x:c>
    </x:row>
    <x:row r="86">
      <x:c r="A86">
        <x:v>114152</x:v>
      </x:c>
      <x:c r="B86" s="1">
        <x:v>44316.5184668171</x:v>
      </x:c>
      <x:c r="C86" s="6">
        <x:v>28.0006169716667</x:v>
      </x:c>
      <x:c r="D86" s="14" t="s">
        <x:v>77</x:v>
      </x:c>
      <x:c r="E86" s="15">
        <x:v>44243.5070199884</x:v>
      </x:c>
      <x:c r="F86" t="s">
        <x:v>82</x:v>
      </x:c>
      <x:c r="G86" s="6">
        <x:v>290.755183296712</x:v>
      </x:c>
      <x:c r="H86" t="s">
        <x:v>83</x:v>
      </x:c>
      <x:c r="I86" s="6">
        <x:v>14.2456413430336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22.293</x:v>
      </x:c>
      <x:c r="R86" s="8">
        <x:v>129795.385755025</x:v>
      </x:c>
      <x:c r="S86" s="12">
        <x:v>267259.446022971</x:v>
      </x:c>
      <x:c r="T86" s="12">
        <x:v>36.4</x:v>
      </x:c>
      <x:c r="U86" s="12">
        <x:v>83.1</x:v>
      </x:c>
      <x:c r="V86" s="12">
        <x:f>NA()</x:f>
      </x:c>
    </x:row>
    <x:row r="87">
      <x:c r="A87">
        <x:v>114162</x:v>
      </x:c>
      <x:c r="B87" s="1">
        <x:v>44316.5186979977</x:v>
      </x:c>
      <x:c r="C87" s="6">
        <x:v>28.33347919</x:v>
      </x:c>
      <x:c r="D87" s="14" t="s">
        <x:v>77</x:v>
      </x:c>
      <x:c r="E87" s="15">
        <x:v>44243.5070199884</x:v>
      </x:c>
      <x:c r="F87" t="s">
        <x:v>82</x:v>
      </x:c>
      <x:c r="G87" s="6">
        <x:v>290.822027027569</x:v>
      </x:c>
      <x:c r="H87" t="s">
        <x:v>83</x:v>
      </x:c>
      <x:c r="I87" s="6">
        <x:v>14.2517578344687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22.288</x:v>
      </x:c>
      <x:c r="R87" s="8">
        <x:v>129778.407923252</x:v>
      </x:c>
      <x:c r="S87" s="12">
        <x:v>267270.520245166</x:v>
      </x:c>
      <x:c r="T87" s="12">
        <x:v>36.4</x:v>
      </x:c>
      <x:c r="U87" s="12">
        <x:v>83.1</x:v>
      </x:c>
      <x:c r="V87" s="12">
        <x:f>NA()</x:f>
      </x:c>
    </x:row>
    <x:row r="88">
      <x:c r="A88">
        <x:v>114172</x:v>
      </x:c>
      <x:c r="B88" s="1">
        <x:v>44316.5189297801</x:v>
      </x:c>
      <x:c r="C88" s="6">
        <x:v>28.6672605416667</x:v>
      </x:c>
      <x:c r="D88" s="14" t="s">
        <x:v>77</x:v>
      </x:c>
      <x:c r="E88" s="15">
        <x:v>44243.5070199884</x:v>
      </x:c>
      <x:c r="F88" t="s">
        <x:v>82</x:v>
      </x:c>
      <x:c r="G88" s="6">
        <x:v>290.871498256685</x:v>
      </x:c>
      <x:c r="H88" t="s">
        <x:v>83</x:v>
      </x:c>
      <x:c r="I88" s="6">
        <x:v>14.2517578344687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22.286</x:v>
      </x:c>
      <x:c r="R88" s="8">
        <x:v>129762.932798703</x:v>
      </x:c>
      <x:c r="S88" s="12">
        <x:v>267261.099150566</x:v>
      </x:c>
      <x:c r="T88" s="12">
        <x:v>36.4</x:v>
      </x:c>
      <x:c r="U88" s="12">
        <x:v>83.1</x:v>
      </x:c>
      <x:c r="V88" s="12">
        <x:f>NA()</x:f>
      </x:c>
    </x:row>
    <x:row r="89">
      <x:c r="A89">
        <x:v>114182</x:v>
      </x:c>
      <x:c r="B89" s="1">
        <x:v>44316.5191609144</x:v>
      </x:c>
      <x:c r="C89" s="6">
        <x:v>29.0001073666667</x:v>
      </x:c>
      <x:c r="D89" s="14" t="s">
        <x:v>77</x:v>
      </x:c>
      <x:c r="E89" s="15">
        <x:v>44243.5070199884</x:v>
      </x:c>
      <x:c r="F89" t="s">
        <x:v>82</x:v>
      </x:c>
      <x:c r="G89" s="6">
        <x:v>290.701127849284</x:v>
      </x:c>
      <x:c r="H89" t="s">
        <x:v>83</x:v>
      </x:c>
      <x:c r="I89" s="6">
        <x:v>14.2701073753919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22.286</x:v>
      </x:c>
      <x:c r="R89" s="8">
        <x:v>129753.673444254</x:v>
      </x:c>
      <x:c r="S89" s="12">
        <x:v>267257.074924066</x:v>
      </x:c>
      <x:c r="T89" s="12">
        <x:v>36.4</x:v>
      </x:c>
      <x:c r="U89" s="12">
        <x:v>83.1</x:v>
      </x:c>
      <x:c r="V89" s="12">
        <x:f>NA()</x:f>
      </x:c>
    </x:row>
    <x:row r="90">
      <x:c r="A90">
        <x:v>114192</x:v>
      </x:c>
      <x:c r="B90" s="1">
        <x:v>44316.5193927083</x:v>
      </x:c>
      <x:c r="C90" s="6">
        <x:v>29.3338898516667</x:v>
      </x:c>
      <x:c r="D90" s="14" t="s">
        <x:v>77</x:v>
      </x:c>
      <x:c r="E90" s="15">
        <x:v>44243.5070199884</x:v>
      </x:c>
      <x:c r="F90" t="s">
        <x:v>82</x:v>
      </x:c>
      <x:c r="G90" s="6">
        <x:v>290.782632112502</x:v>
      </x:c>
      <x:c r="H90" t="s">
        <x:v>83</x:v>
      </x:c>
      <x:c r="I90" s="6">
        <x:v>14.263990850648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22.285</x:v>
      </x:c>
      <x:c r="R90" s="8">
        <x:v>129736.325594582</x:v>
      </x:c>
      <x:c r="S90" s="12">
        <x:v>267241.321370073</x:v>
      </x:c>
      <x:c r="T90" s="12">
        <x:v>36.4</x:v>
      </x:c>
      <x:c r="U90" s="12">
        <x:v>83.1</x:v>
      </x:c>
      <x:c r="V90" s="12">
        <x:f>NA()</x:f>
      </x:c>
    </x:row>
    <x:row r="91">
      <x:c r="A91">
        <x:v>114202</x:v>
      </x:c>
      <x:c r="B91" s="1">
        <x:v>44316.5196241551</x:v>
      </x:c>
      <x:c r="C91" s="6">
        <x:v>29.6671922416667</x:v>
      </x:c>
      <x:c r="D91" s="14" t="s">
        <x:v>77</x:v>
      </x:c>
      <x:c r="E91" s="15">
        <x:v>44243.5070199884</x:v>
      </x:c>
      <x:c r="F91" t="s">
        <x:v>82</x:v>
      </x:c>
      <x:c r="G91" s="6">
        <x:v>290.800044355489</x:v>
      </x:c>
      <x:c r="H91" t="s">
        <x:v>83</x:v>
      </x:c>
      <x:c r="I91" s="6">
        <x:v>14.2701073753919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22.282</x:v>
      </x:c>
      <x:c r="R91" s="8">
        <x:v>129730.611960219</x:v>
      </x:c>
      <x:c r="S91" s="12">
        <x:v>267258.77046667</x:v>
      </x:c>
      <x:c r="T91" s="12">
        <x:v>36.4</x:v>
      </x:c>
      <x:c r="U91" s="12">
        <x:v>83.1</x:v>
      </x:c>
      <x:c r="V91" s="12">
        <x:f>NA()</x:f>
      </x:c>
    </x:row>
    <x:row r="92">
      <x:c r="A92">
        <x:v>114212</x:v>
      </x:c>
      <x:c r="B92" s="1">
        <x:v>44316.5198555556</x:v>
      </x:c>
      <x:c r="C92" s="6">
        <x:v>30.000385465</x:v>
      </x:c>
      <x:c r="D92" s="14" t="s">
        <x:v>77</x:v>
      </x:c>
      <x:c r="E92" s="15">
        <x:v>44243.5070199884</x:v>
      </x:c>
      <x:c r="F92" t="s">
        <x:v>82</x:v>
      </x:c>
      <x:c r="G92" s="6">
        <x:v>290.767997634555</x:v>
      </x:c>
      <x:c r="H92" t="s">
        <x:v>83</x:v>
      </x:c>
      <x:c r="I92" s="6">
        <x:v>14.276223911239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22.281</x:v>
      </x:c>
      <x:c r="R92" s="8">
        <x:v>129719.101656565</x:v>
      </x:c>
      <x:c r="S92" s="12">
        <x:v>267235.516914384</x:v>
      </x:c>
      <x:c r="T92" s="12">
        <x:v>36.4</x:v>
      </x:c>
      <x:c r="U92" s="12">
        <x:v>83.1</x:v>
      </x:c>
      <x:c r="V92" s="12">
        <x:f>NA()</x:f>
      </x:c>
    </x:row>
    <x:row r="93">
      <x:c r="A93">
        <x:v>114222</x:v>
      </x:c>
      <x:c r="B93" s="1">
        <x:v>44316.5200873495</x:v>
      </x:c>
      <x:c r="C93" s="6">
        <x:v>30.3341421983333</x:v>
      </x:c>
      <x:c r="D93" s="14" t="s">
        <x:v>77</x:v>
      </x:c>
      <x:c r="E93" s="15">
        <x:v>44243.5070199884</x:v>
      </x:c>
      <x:c r="F93" t="s">
        <x:v>82</x:v>
      </x:c>
      <x:c r="G93" s="6">
        <x:v>290.735959790923</x:v>
      </x:c>
      <x:c r="H93" t="s">
        <x:v>83</x:v>
      </x:c>
      <x:c r="I93" s="6">
        <x:v>14.2823404581886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22.28</x:v>
      </x:c>
      <x:c r="R93" s="8">
        <x:v>129720.790421708</x:v>
      </x:c>
      <x:c r="S93" s="12">
        <x:v>267255.978953216</x:v>
      </x:c>
      <x:c r="T93" s="12">
        <x:v>36.4</x:v>
      </x:c>
      <x:c r="U93" s="12">
        <x:v>83.1</x:v>
      </x:c>
      <x:c r="V93" s="12">
        <x:f>NA()</x:f>
      </x:c>
    </x:row>
    <x:row r="94">
      <x:c r="A94">
        <x:v>114232</x:v>
      </x:c>
      <x:c r="B94" s="1">
        <x:v>44316.5203185532</x:v>
      </x:c>
      <x:c r="C94" s="6">
        <x:v>30.667112235</x:v>
      </x:c>
      <x:c r="D94" s="14" t="s">
        <x:v>77</x:v>
      </x:c>
      <x:c r="E94" s="15">
        <x:v>44243.5070199884</x:v>
      </x:c>
      <x:c r="F94" t="s">
        <x:v>82</x:v>
      </x:c>
      <x:c r="G94" s="6">
        <x:v>290.66178142666</x:v>
      </x:c>
      <x:c r="H94" t="s">
        <x:v>83</x:v>
      </x:c>
      <x:c r="I94" s="6">
        <x:v>14.2823404581886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22.283</x:v>
      </x:c>
      <x:c r="R94" s="8">
        <x:v>129709.947077004</x:v>
      </x:c>
      <x:c r="S94" s="12">
        <x:v>267226.834486528</x:v>
      </x:c>
      <x:c r="T94" s="12">
        <x:v>36.4</x:v>
      </x:c>
      <x:c r="U94" s="12">
        <x:v>83.1</x:v>
      </x:c>
      <x:c r="V94" s="12">
        <x:f>NA()</x:f>
      </x:c>
    </x:row>
    <x:row r="95">
      <x:c r="A95">
        <x:v>114242</x:v>
      </x:c>
      <x:c r="B95" s="1">
        <x:v>44316.5205498495</x:v>
      </x:c>
      <x:c r="C95" s="6">
        <x:v>31.0001577766667</x:v>
      </x:c>
      <x:c r="D95" s="14" t="s">
        <x:v>77</x:v>
      </x:c>
      <x:c r="E95" s="15">
        <x:v>44243.5070199884</x:v>
      </x:c>
      <x:c r="F95" t="s">
        <x:v>82</x:v>
      </x:c>
      <x:c r="G95" s="6">
        <x:v>290.65448026382</x:v>
      </x:c>
      <x:c r="H95" t="s">
        <x:v>83</x:v>
      </x:c>
      <x:c r="I95" s="6">
        <x:v>14.2884570162423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22.281</x:v>
      </x:c>
      <x:c r="R95" s="8">
        <x:v>129712.435373032</x:v>
      </x:c>
      <x:c r="S95" s="12">
        <x:v>267242.186611055</x:v>
      </x:c>
      <x:c r="T95" s="12">
        <x:v>36.4</x:v>
      </x:c>
      <x:c r="U95" s="12">
        <x:v>83.1</x:v>
      </x:c>
      <x:c r="V95" s="12">
        <x:f>NA()</x:f>
      </x:c>
    </x:row>
    <x:row r="96">
      <x:c r="A96">
        <x:v>114252</x:v>
      </x:c>
      <x:c r="B96" s="1">
        <x:v>44316.5207815625</x:v>
      </x:c>
      <x:c r="C96" s="6">
        <x:v>31.3338404866667</x:v>
      </x:c>
      <x:c r="D96" s="14" t="s">
        <x:v>77</x:v>
      </x:c>
      <x:c r="E96" s="15">
        <x:v>44243.5070199884</x:v>
      </x:c>
      <x:c r="F96" t="s">
        <x:v>82</x:v>
      </x:c>
      <x:c r="G96" s="6">
        <x:v>290.59774531252</x:v>
      </x:c>
      <x:c r="H96" t="s">
        <x:v>83</x:v>
      </x:c>
      <x:c r="I96" s="6">
        <x:v>14.2945735853982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22.281</x:v>
      </x:c>
      <x:c r="R96" s="8">
        <x:v>129710.653814463</x:v>
      </x:c>
      <x:c r="S96" s="12">
        <x:v>267231.180929095</x:v>
      </x:c>
      <x:c r="T96" s="12">
        <x:v>36.4</x:v>
      </x:c>
      <x:c r="U96" s="12">
        <x:v>83.1</x:v>
      </x:c>
      <x:c r="V96" s="12">
        <x:f>NA()</x:f>
      </x:c>
    </x:row>
    <x:row r="97">
      <x:c r="A97">
        <x:v>114262</x:v>
      </x:c>
      <x:c r="B97" s="1">
        <x:v>44316.5210129282</x:v>
      </x:c>
      <x:c r="C97" s="6">
        <x:v>31.6669934016667</x:v>
      </x:c>
      <x:c r="D97" s="14" t="s">
        <x:v>77</x:v>
      </x:c>
      <x:c r="E97" s="15">
        <x:v>44243.5070199884</x:v>
      </x:c>
      <x:c r="F97" t="s">
        <x:v>82</x:v>
      </x:c>
      <x:c r="G97" s="6">
        <x:v>290.5657405518</x:v>
      </x:c>
      <x:c r="H97" t="s">
        <x:v>83</x:v>
      </x:c>
      <x:c r="I97" s="6">
        <x:v>14.3006901656581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22.28</x:v>
      </x:c>
      <x:c r="R97" s="8">
        <x:v>129713.058434621</x:v>
      </x:c>
      <x:c r="S97" s="12">
        <x:v>267224.224348984</x:v>
      </x:c>
      <x:c r="T97" s="12">
        <x:v>36.4</x:v>
      </x:c>
      <x:c r="U97" s="12">
        <x:v>83.1</x:v>
      </x:c>
      <x:c r="V97" s="12">
        <x:f>NA()</x:f>
      </x:c>
    </x:row>
    <x:row r="98">
      <x:c r="A98">
        <x:v>114272</x:v>
      </x:c>
      <x:c r="B98" s="1">
        <x:v>44316.5212448264</x:v>
      </x:c>
      <x:c r="C98" s="6">
        <x:v>32.0009162133333</x:v>
      </x:c>
      <x:c r="D98" s="14" t="s">
        <x:v>77</x:v>
      </x:c>
      <x:c r="E98" s="15">
        <x:v>44243.5070199884</x:v>
      </x:c>
      <x:c r="F98" t="s">
        <x:v>82</x:v>
      </x:c>
      <x:c r="G98" s="6">
        <x:v>290.477047539901</x:v>
      </x:c>
      <x:c r="H98" t="s">
        <x:v>83</x:v>
      </x:c>
      <x:c r="I98" s="6">
        <x:v>14.3129233594873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22.279</x:v>
      </x:c>
      <x:c r="R98" s="8">
        <x:v>129716.010906827</x:v>
      </x:c>
      <x:c r="S98" s="12">
        <x:v>267225.237934504</x:v>
      </x:c>
      <x:c r="T98" s="12">
        <x:v>36.4</x:v>
      </x:c>
      <x:c r="U98" s="12">
        <x:v>83.1</x:v>
      </x:c>
      <x:c r="V98" s="12">
        <x:f>NA()</x:f>
      </x:c>
    </x:row>
    <x:row r="99">
      <x:c r="A99">
        <x:v>114282</x:v>
      </x:c>
      <x:c r="B99" s="1">
        <x:v>44316.5214762384</x:v>
      </x:c>
      <x:c r="C99" s="6">
        <x:v>32.3341658483333</x:v>
      </x:c>
      <x:c r="D99" s="14" t="s">
        <x:v>77</x:v>
      </x:c>
      <x:c r="E99" s="15">
        <x:v>44243.5070199884</x:v>
      </x:c>
      <x:c r="F99" t="s">
        <x:v>82</x:v>
      </x:c>
      <x:c r="G99" s="6">
        <x:v>290.39566358276</x:v>
      </x:c>
      <x:c r="H99" t="s">
        <x:v>83</x:v>
      </x:c>
      <x:c r="I99" s="6">
        <x:v>14.3190399730565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22.28</x:v>
      </x:c>
      <x:c r="R99" s="8">
        <x:v>129702.253743768</x:v>
      </x:c>
      <x:c r="S99" s="12">
        <x:v>267214.37409042</x:v>
      </x:c>
      <x:c r="T99" s="12">
        <x:v>36.4</x:v>
      </x:c>
      <x:c r="U99" s="12">
        <x:v>83.1</x:v>
      </x:c>
      <x:c r="V99" s="12">
        <x:f>NA()</x:f>
      </x:c>
    </x:row>
    <x:row r="100">
      <x:c r="A100">
        <x:v>114292</x:v>
      </x:c>
      <x:c r="B100" s="1">
        <x:v>44316.5217073727</x:v>
      </x:c>
      <x:c r="C100" s="6">
        <x:v>32.667022855</x:v>
      </x:c>
      <x:c r="D100" s="14" t="s">
        <x:v>77</x:v>
      </x:c>
      <x:c r="E100" s="15">
        <x:v>44243.5070199884</x:v>
      </x:c>
      <x:c r="F100" t="s">
        <x:v>82</x:v>
      </x:c>
      <x:c r="G100" s="6">
        <x:v>290.44507149938</x:v>
      </x:c>
      <x:c r="H100" t="s">
        <x:v>83</x:v>
      </x:c>
      <x:c r="I100" s="6">
        <x:v>14.3190399730565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22.278</x:v>
      </x:c>
      <x:c r="R100" s="8">
        <x:v>129694.510579768</x:v>
      </x:c>
      <x:c r="S100" s="12">
        <x:v>267215.433168259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114302</x:v>
      </x:c>
      <x:c r="B101" s="1">
        <x:v>44316.5219389699</x:v>
      </x:c>
      <x:c r="C101" s="6">
        <x:v>33.000507875</x:v>
      </x:c>
      <x:c r="D101" s="14" t="s">
        <x:v>77</x:v>
      </x:c>
      <x:c r="E101" s="15">
        <x:v>44243.5070199884</x:v>
      </x:c>
      <x:c r="F101" t="s">
        <x:v>82</x:v>
      </x:c>
      <x:c r="G101" s="6">
        <x:v>290.455264637663</x:v>
      </x:c>
      <x:c r="H101" t="s">
        <x:v>83</x:v>
      </x:c>
      <x:c r="I101" s="6">
        <x:v>14.3312732335057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22.273</x:v>
      </x:c>
      <x:c r="R101" s="8">
        <x:v>129677.175036937</x:v>
      </x:c>
      <x:c r="S101" s="12">
        <x:v>267208.72537507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114312</x:v>
      </x:c>
      <x:c r="B102" s="1">
        <x:v>44316.5221702893</x:v>
      </x:c>
      <x:c r="C102" s="6">
        <x:v>33.3336000683333</x:v>
      </x:c>
      <x:c r="D102" s="14" t="s">
        <x:v>77</x:v>
      </x:c>
      <x:c r="E102" s="15">
        <x:v>44243.5070199884</x:v>
      </x:c>
      <x:c r="F102" t="s">
        <x:v>82</x:v>
      </x:c>
      <x:c r="G102" s="6">
        <x:v>290.479976132205</x:v>
      </x:c>
      <x:c r="H102" t="s">
        <x:v>83</x:v>
      </x:c>
      <x:c r="I102" s="6">
        <x:v>14.3312732335057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22.272</x:v>
      </x:c>
      <x:c r="R102" s="8">
        <x:v>129656.529967738</x:v>
      </x:c>
      <x:c r="S102" s="12">
        <x:v>267209.9079904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114322</x:v>
      </x:c>
      <x:c r="B103" s="1">
        <x:v>44316.5224021991</x:v>
      </x:c>
      <x:c r="C103" s="6">
        <x:v>33.667554505</x:v>
      </x:c>
      <x:c r="D103" s="14" t="s">
        <x:v>77</x:v>
      </x:c>
      <x:c r="E103" s="15">
        <x:v>44243.5070199884</x:v>
      </x:c>
      <x:c r="F103" t="s">
        <x:v>82</x:v>
      </x:c>
      <x:c r="G103" s="6">
        <x:v>290.578848449927</x:v>
      </x:c>
      <x:c r="H103" t="s">
        <x:v>83</x:v>
      </x:c>
      <x:c r="I103" s="6">
        <x:v>14.3312732335057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22.268</x:v>
      </x:c>
      <x:c r="R103" s="8">
        <x:v>129646.686173837</x:v>
      </x:c>
      <x:c r="S103" s="12">
        <x:v>267205.727039094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114332</x:v>
      </x:c>
      <x:c r="B104" s="1">
        <x:v>44316.5226332176</x:v>
      </x:c>
      <x:c r="C104" s="6">
        <x:v>34.00024082</x:v>
      </x:c>
      <x:c r="D104" s="14" t="s">
        <x:v>77</x:v>
      </x:c>
      <x:c r="E104" s="15">
        <x:v>44243.5070199884</x:v>
      </x:c>
      <x:c r="F104" t="s">
        <x:v>82</x:v>
      </x:c>
      <x:c r="G104" s="6">
        <x:v>290.557137224516</x:v>
      </x:c>
      <x:c r="H104" t="s">
        <x:v>83</x:v>
      </x:c>
      <x:c r="I104" s="6">
        <x:v>14.3496232074576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22.262</x:v>
      </x:c>
      <x:c r="R104" s="8">
        <x:v>129605.185211388</x:v>
      </x:c>
      <x:c r="S104" s="12">
        <x:v>267199.300209135</x:v>
      </x:c>
      <x:c r="T104" s="12">
        <x:v>36.4</x:v>
      </x:c>
      <x:c r="U104" s="12">
        <x:v>83.1</x:v>
      </x:c>
      <x:c r="V10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2021-04-30T19:33:26Z</dcterms:modified>
</cp:coreProperties>
</file>