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6844b6256bc4a6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<x:sst xmlns:x="http://schemas.openxmlformats.org/spreadsheetml/2006/main">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</x:sst>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6844b6256bc4a6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44316.5232295676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113316</x:v>
      </x:c>
      <x:c r="B2" s="1">
        <x:v>44316.4991207986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265.910405046916</x:v>
      </x:c>
      <x:c r="H2" t="s">
        <x:v>83</x:v>
      </x:c>
      <x:c r="I2" s="6">
        <x:v>13.8593303724401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22.919</x:v>
      </x:c>
      <x:c r="R2" s="8">
        <x:v>126359.314953118</x:v>
      </x:c>
      <x:c r="S2" s="12">
        <x:v>265444.948324947</x:v>
      </x:c>
      <x:c r="T2" s="12">
        <x:v>26.25</x:v>
      </x:c>
      <x:c r="U2" s="12">
        <x:v>74</x:v>
      </x:c>
      <x:c r="V2" s="12">
        <x:f>NA()</x:f>
      </x:c>
    </x:row>
    <x:row r="3">
      <x:c r="A3">
        <x:v>113326</x:v>
      </x:c>
      <x:c r="B3" s="1">
        <x:v>44316.4993581366</x:v>
      </x:c>
      <x:c r="C3" s="6">
        <x:v>0.341777756666667</x:v>
      </x:c>
      <x:c r="D3" s="14" t="s">
        <x:v>77</x:v>
      </x:c>
      <x:c r="E3" s="15">
        <x:v>44243.5109240741</x:v>
      </x:c>
      <x:c r="F3" t="s">
        <x:v>82</x:v>
      </x:c>
      <x:c r="G3" s="6">
        <x:v>267.156255848173</x:v>
      </x:c>
      <x:c r="H3" t="s">
        <x:v>83</x:v>
      </x:c>
      <x:c r="I3" s="6">
        <x:v>13.8289144940995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22.875</x:v>
      </x:c>
      <x:c r="R3" s="8">
        <x:v>126081.515490505</x:v>
      </x:c>
      <x:c r="S3" s="12">
        <x:v>265439.741743496</x:v>
      </x:c>
      <x:c r="T3" s="12">
        <x:v>26.25</x:v>
      </x:c>
      <x:c r="U3" s="12">
        <x:v>74</x:v>
      </x:c>
      <x:c r="V3" s="12">
        <x:f>NA()</x:f>
      </x:c>
    </x:row>
    <x:row r="4">
      <x:c r="A4">
        <x:v>113336</x:v>
      </x:c>
      <x:c r="B4" s="1">
        <x:v>44316.4995893171</x:v>
      </x:c>
      <x:c r="C4" s="6">
        <x:v>0.67467788</x:v>
      </x:c>
      <x:c r="D4" s="14" t="s">
        <x:v>77</x:v>
      </x:c>
      <x:c r="E4" s="15">
        <x:v>44243.5109240741</x:v>
      </x:c>
      <x:c r="F4" t="s">
        <x:v>82</x:v>
      </x:c>
      <x:c r="G4" s="6">
        <x:v>268.056605501713</x:v>
      </x:c>
      <x:c r="H4" t="s">
        <x:v>83</x:v>
      </x:c>
      <x:c r="I4" s="6">
        <x:v>13.8106650988648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22.842</x:v>
      </x:c>
      <x:c r="R4" s="8">
        <x:v>125842.048157791</x:v>
      </x:c>
      <x:c r="S4" s="12">
        <x:v>265443.592283478</x:v>
      </x:c>
      <x:c r="T4" s="12">
        <x:v>26.25</x:v>
      </x:c>
      <x:c r="U4" s="12">
        <x:v>74</x:v>
      </x:c>
      <x:c r="V4" s="12">
        <x:f>NA()</x:f>
      </x:c>
    </x:row>
    <x:row r="5">
      <x:c r="A5">
        <x:v>113346</x:v>
      </x:c>
      <x:c r="B5" s="1">
        <x:v>44316.4998207176</x:v>
      </x:c>
      <x:c r="C5" s="6">
        <x:v>1.00789341666667</x:v>
      </x:c>
      <x:c r="D5" s="14" t="s">
        <x:v>77</x:v>
      </x:c>
      <x:c r="E5" s="15">
        <x:v>44243.5109240741</x:v>
      </x:c>
      <x:c r="F5" t="s">
        <x:v>82</x:v>
      </x:c>
      <x:c r="G5" s="6">
        <x:v>268.533159514774</x:v>
      </x:c>
      <x:c r="H5" t="s">
        <x:v>83</x:v>
      </x:c>
      <x:c r="I5" s="6">
        <x:v>13.8106650988648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22.821</x:v>
      </x:c>
      <x:c r="R5" s="8">
        <x:v>125662.932777279</x:v>
      </x:c>
      <x:c r="S5" s="12">
        <x:v>265448.996884996</x:v>
      </x:c>
      <x:c r="T5" s="12">
        <x:v>26.25</x:v>
      </x:c>
      <x:c r="U5" s="12">
        <x:v>74</x:v>
      </x:c>
      <x:c r="V5" s="12">
        <x:f>NA()</x:f>
      </x:c>
    </x:row>
    <x:row r="6">
      <x:c r="A6">
        <x:v>113356</x:v>
      </x:c>
      <x:c r="B6" s="1">
        <x:v>44316.5000525116</x:v>
      </x:c>
      <x:c r="C6" s="6">
        <x:v>1.34163790666667</x:v>
      </x:c>
      <x:c r="D6" s="14" t="s">
        <x:v>77</x:v>
      </x:c>
      <x:c r="E6" s="15">
        <x:v>44243.5109240741</x:v>
      </x:c>
      <x:c r="F6" t="s">
        <x:v>82</x:v>
      </x:c>
      <x:c r="G6" s="6">
        <x:v>269.004764704298</x:v>
      </x:c>
      <x:c r="H6" t="s">
        <x:v>83</x:v>
      </x:c>
      <x:c r="I6" s="6">
        <x:v>13.8167482196291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22.798</x:v>
      </x:c>
      <x:c r="R6" s="8">
        <x:v>125526.341305702</x:v>
      </x:c>
      <x:c r="S6" s="12">
        <x:v>265439.831658447</x:v>
      </x:c>
      <x:c r="T6" s="12">
        <x:v>26.25</x:v>
      </x:c>
      <x:c r="U6" s="12">
        <x:v>74</x:v>
      </x:c>
      <x:c r="V6" s="12">
        <x:f>NA()</x:f>
      </x:c>
    </x:row>
    <x:row r="7">
      <x:c r="A7">
        <x:v>113366</x:v>
      </x:c>
      <x:c r="B7" s="1">
        <x:v>44316.5002837616</x:v>
      </x:c>
      <x:c r="C7" s="6">
        <x:v>1.67467094666667</x:v>
      </x:c>
      <x:c r="D7" s="14" t="s">
        <x:v>77</x:v>
      </x:c>
      <x:c r="E7" s="15">
        <x:v>44243.5109240741</x:v>
      </x:c>
      <x:c r="F7" t="s">
        <x:v>82</x:v>
      </x:c>
      <x:c r="G7" s="6">
        <x:v>269.197799780358</x:v>
      </x:c>
      <x:c r="H7" t="s">
        <x:v>83</x:v>
      </x:c>
      <x:c r="I7" s="6">
        <x:v>13.8289144940995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22.785</x:v>
      </x:c>
      <x:c r="R7" s="8">
        <x:v>125412.197047511</x:v>
      </x:c>
      <x:c r="S7" s="12">
        <x:v>265423.70215473</x:v>
      </x:c>
      <x:c r="T7" s="12">
        <x:v>26.25</x:v>
      </x:c>
      <x:c r="U7" s="12">
        <x:v>74</x:v>
      </x:c>
      <x:c r="V7" s="12">
        <x:f>NA()</x:f>
      </x:c>
    </x:row>
    <x:row r="8">
      <x:c r="A8">
        <x:v>113376</x:v>
      </x:c>
      <x:c r="B8" s="1">
        <x:v>44316.500515162</x:v>
      </x:c>
      <x:c r="C8" s="6">
        <x:v>2.007875285</x:v>
      </x:c>
      <x:c r="D8" s="14" t="s">
        <x:v>77</x:v>
      </x:c>
      <x:c r="E8" s="15">
        <x:v>44243.5109240741</x:v>
      </x:c>
      <x:c r="F8" t="s">
        <x:v>82</x:v>
      </x:c>
      <x:c r="G8" s="6">
        <x:v>269.56875853571</x:v>
      </x:c>
      <x:c r="H8" t="s">
        <x:v>83</x:v>
      </x:c>
      <x:c r="I8" s="6">
        <x:v>13.8228313513741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22.771</x:v>
      </x:c>
      <x:c r="R8" s="8">
        <x:v>125312.594829894</x:v>
      </x:c>
      <x:c r="S8" s="12">
        <x:v>265422.481326679</x:v>
      </x:c>
      <x:c r="T8" s="12">
        <x:v>26.25</x:v>
      </x:c>
      <x:c r="U8" s="12">
        <x:v>74</x:v>
      </x:c>
      <x:c r="V8" s="12">
        <x:f>NA()</x:f>
      </x:c>
    </x:row>
    <x:row r="9">
      <x:c r="A9">
        <x:v>113386</x:v>
      </x:c>
      <x:c r="B9" s="1">
        <x:v>44316.5007465625</x:v>
      </x:c>
      <x:c r="C9" s="6">
        <x:v>2.341118545</x:v>
      </x:c>
      <x:c r="D9" s="14" t="s">
        <x:v>77</x:v>
      </x:c>
      <x:c r="E9" s="15">
        <x:v>44243.5109240741</x:v>
      </x:c>
      <x:c r="F9" t="s">
        <x:v>82</x:v>
      </x:c>
      <x:c r="G9" s="6">
        <x:v>269.888614235529</x:v>
      </x:c>
      <x:c r="H9" t="s">
        <x:v>83</x:v>
      </x:c>
      <x:c r="I9" s="6">
        <x:v>13.8228313513741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22.757</x:v>
      </x:c>
      <x:c r="R9" s="8">
        <x:v>125242.76024568</x:v>
      </x:c>
      <x:c r="S9" s="12">
        <x:v>265411.593133114</x:v>
      </x:c>
      <x:c r="T9" s="12">
        <x:v>26.25</x:v>
      </x:c>
      <x:c r="U9" s="12">
        <x:v>74</x:v>
      </x:c>
      <x:c r="V9" s="12">
        <x:f>NA()</x:f>
      </x:c>
    </x:row>
    <x:row r="10">
      <x:c r="A10">
        <x:v>113396</x:v>
      </x:c>
      <x:c r="B10" s="1">
        <x:v>44316.5009784375</x:v>
      </x:c>
      <x:c r="C10" s="6">
        <x:v>2.67499576666667</x:v>
      </x:c>
      <x:c r="D10" s="14" t="s">
        <x:v>77</x:v>
      </x:c>
      <x:c r="E10" s="15">
        <x:v>44243.5109240741</x:v>
      </x:c>
      <x:c r="F10" t="s">
        <x:v>82</x:v>
      </x:c>
      <x:c r="G10" s="6">
        <x:v>269.996991587541</x:v>
      </x:c>
      <x:c r="H10" t="s">
        <x:v>83</x:v>
      </x:c>
      <x:c r="I10" s="6">
        <x:v>13.8289144940995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22.75</x:v>
      </x:c>
      <x:c r="R10" s="8">
        <x:v>125176.622173351</x:v>
      </x:c>
      <x:c r="S10" s="12">
        <x:v>265410.082897344</x:v>
      </x:c>
      <x:c r="T10" s="12">
        <x:v>26.25</x:v>
      </x:c>
      <x:c r="U10" s="12">
        <x:v>74</x:v>
      </x:c>
      <x:c r="V10" s="12">
        <x:f>NA()</x:f>
      </x:c>
    </x:row>
    <x:row r="11">
      <x:c r="A11">
        <x:v>113406</x:v>
      </x:c>
      <x:c r="B11" s="1">
        <x:v>44316.5012096875</x:v>
      </x:c>
      <x:c r="C11" s="6">
        <x:v>3.00803164166667</x:v>
      </x:c>
      <x:c r="D11" s="14" t="s">
        <x:v>77</x:v>
      </x:c>
      <x:c r="E11" s="15">
        <x:v>44243.5109240741</x:v>
      </x:c>
      <x:c r="F11" t="s">
        <x:v>82</x:v>
      </x:c>
      <x:c r="G11" s="6">
        <x:v>270.157185592364</x:v>
      </x:c>
      <x:c r="H11" t="s">
        <x:v>83</x:v>
      </x:c>
      <x:c r="I11" s="6">
        <x:v>13.8289144940995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22.743</x:v>
      </x:c>
      <x:c r="R11" s="8">
        <x:v>125110.7161363</x:v>
      </x:c>
      <x:c r="S11" s="12">
        <x:v>265391.687937438</x:v>
      </x:c>
      <x:c r="T11" s="12">
        <x:v>26.25</x:v>
      </x:c>
      <x:c r="U11" s="12">
        <x:v>74</x:v>
      </x:c>
      <x:c r="V11" s="12">
        <x:f>NA()</x:f>
      </x:c>
    </x:row>
    <x:row r="12">
      <x:c r="A12">
        <x:v>113416</x:v>
      </x:c>
      <x:c r="B12" s="1">
        <x:v>44316.5014415509</x:v>
      </x:c>
      <x:c r="C12" s="6">
        <x:v>3.34188891833333</x:v>
      </x:c>
      <x:c r="D12" s="14" t="s">
        <x:v>77</x:v>
      </x:c>
      <x:c r="E12" s="15">
        <x:v>44243.5109240741</x:v>
      </x:c>
      <x:c r="F12" t="s">
        <x:v>82</x:v>
      </x:c>
      <x:c r="G12" s="6">
        <x:v>270.311540335756</x:v>
      </x:c>
      <x:c r="H12" t="s">
        <x:v>83</x:v>
      </x:c>
      <x:c r="I12" s="6">
        <x:v>13.8349976478062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22.734</x:v>
      </x:c>
      <x:c r="R12" s="8">
        <x:v>125062.946879184</x:v>
      </x:c>
      <x:c r="S12" s="12">
        <x:v>265402.125668294</x:v>
      </x:c>
      <x:c r="T12" s="12">
        <x:v>26.25</x:v>
      </x:c>
      <x:c r="U12" s="12">
        <x:v>74</x:v>
      </x:c>
      <x:c r="V12" s="12">
        <x:f>NA()</x:f>
      </x:c>
    </x:row>
    <x:row r="13">
      <x:c r="A13">
        <x:v>113426</x:v>
      </x:c>
      <x:c r="B13" s="1">
        <x:v>44316.5016729167</x:v>
      </x:c>
      <x:c r="C13" s="6">
        <x:v>3.67508146333333</x:v>
      </x:c>
      <x:c r="D13" s="14" t="s">
        <x:v>77</x:v>
      </x:c>
      <x:c r="E13" s="15">
        <x:v>44243.5109240741</x:v>
      </x:c>
      <x:c r="F13" t="s">
        <x:v>82</x:v>
      </x:c>
      <x:c r="G13" s="6">
        <x:v>270.403203091545</x:v>
      </x:c>
      <x:c r="H13" t="s">
        <x:v>83</x:v>
      </x:c>
      <x:c r="I13" s="6">
        <x:v>13.8349976478062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22.73</x:v>
      </x:c>
      <x:c r="R13" s="8">
        <x:v>125015.849695191</x:v>
      </x:c>
      <x:c r="S13" s="12">
        <x:v>265402.165606258</x:v>
      </x:c>
      <x:c r="T13" s="12">
        <x:v>26.25</x:v>
      </x:c>
      <x:c r="U13" s="12">
        <x:v>74</x:v>
      </x:c>
      <x:c r="V13" s="12">
        <x:f>NA()</x:f>
      </x:c>
    </x:row>
    <x:row r="14">
      <x:c r="A14">
        <x:v>113436</x:v>
      </x:c>
      <x:c r="B14" s="1">
        <x:v>44316.5019042014</x:v>
      </x:c>
      <x:c r="C14" s="6">
        <x:v>4.00809109333333</x:v>
      </x:c>
      <x:c r="D14" s="14" t="s">
        <x:v>77</x:v>
      </x:c>
      <x:c r="E14" s="15">
        <x:v>44243.5109240741</x:v>
      </x:c>
      <x:c r="F14" t="s">
        <x:v>82</x:v>
      </x:c>
      <x:c r="G14" s="6">
        <x:v>270.580699856803</x:v>
      </x:c>
      <x:c r="H14" t="s">
        <x:v>83</x:v>
      </x:c>
      <x:c r="I14" s="6">
        <x:v>13.8410808124936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22.72</x:v>
      </x:c>
      <x:c r="R14" s="8">
        <x:v>124956.80982773</x:v>
      </x:c>
      <x:c r="S14" s="12">
        <x:v>265382.151824296</x:v>
      </x:c>
      <x:c r="T14" s="12">
        <x:v>26.25</x:v>
      </x:c>
      <x:c r="U14" s="12">
        <x:v>74</x:v>
      </x:c>
      <x:c r="V14" s="12">
        <x:f>NA()</x:f>
      </x:c>
    </x:row>
    <x:row r="15">
      <x:c r="A15">
        <x:v>113446</x:v>
      </x:c>
      <x:c r="B15" s="1">
        <x:v>44316.5021354977</x:v>
      </x:c>
      <x:c r="C15" s="6">
        <x:v>4.34115030166667</x:v>
      </x:c>
      <x:c r="D15" s="14" t="s">
        <x:v>77</x:v>
      </x:c>
      <x:c r="E15" s="15">
        <x:v>44243.5109240741</x:v>
      </x:c>
      <x:c r="F15" t="s">
        <x:v>82</x:v>
      </x:c>
      <x:c r="G15" s="6">
        <x:v>270.643595103705</x:v>
      </x:c>
      <x:c r="H15" t="s">
        <x:v>83</x:v>
      </x:c>
      <x:c r="I15" s="6">
        <x:v>13.8471639881614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22.715</x:v>
      </x:c>
      <x:c r="R15" s="8">
        <x:v>124926.076177546</x:v>
      </x:c>
      <x:c r="S15" s="12">
        <x:v>265383.491979412</x:v>
      </x:c>
      <x:c r="T15" s="12">
        <x:v>26.25</x:v>
      </x:c>
      <x:c r="U15" s="12">
        <x:v>74</x:v>
      </x:c>
      <x:c r="V15" s="12">
        <x:f>NA()</x:f>
      </x:c>
    </x:row>
    <x:row r="16">
      <x:c r="A16">
        <x:v>113456</x:v>
      </x:c>
      <x:c r="B16" s="1">
        <x:v>44316.5023672801</x:v>
      </x:c>
      <x:c r="C16" s="6">
        <x:v>4.67492957833333</x:v>
      </x:c>
      <x:c r="D16" s="14" t="s">
        <x:v>77</x:v>
      </x:c>
      <x:c r="E16" s="15">
        <x:v>44243.5109240741</x:v>
      </x:c>
      <x:c r="F16" t="s">
        <x:v>82</x:v>
      </x:c>
      <x:c r="G16" s="6">
        <x:v>270.729479305301</x:v>
      </x:c>
      <x:c r="H16" t="s">
        <x:v>83</x:v>
      </x:c>
      <x:c r="I16" s="6">
        <x:v>13.8532471748099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22.709</x:v>
      </x:c>
      <x:c r="R16" s="8">
        <x:v>124885.118948856</x:v>
      </x:c>
      <x:c r="S16" s="12">
        <x:v>265380.796967821</x:v>
      </x:c>
      <x:c r="T16" s="12">
        <x:v>26.25</x:v>
      </x:c>
      <x:c r="U16" s="12">
        <x:v>74</x:v>
      </x:c>
      <x:c r="V16" s="12">
        <x:f>NA()</x:f>
      </x:c>
    </x:row>
    <x:row r="17">
      <x:c r="A17">
        <x:v>113466</x:v>
      </x:c>
      <x:c r="B17" s="1">
        <x:v>44316.5025988426</x:v>
      </x:c>
      <x:c r="C17" s="6">
        <x:v>5.00840317333333</x:v>
      </x:c>
      <x:c r="D17" s="14" t="s">
        <x:v>77</x:v>
      </x:c>
      <x:c r="E17" s="15">
        <x:v>44243.5109240741</x:v>
      </x:c>
      <x:c r="F17" t="s">
        <x:v>82</x:v>
      </x:c>
      <x:c r="G17" s="6">
        <x:v>270.821333031599</x:v>
      </x:c>
      <x:c r="H17" t="s">
        <x:v>83</x:v>
      </x:c>
      <x:c r="I17" s="6">
        <x:v>13.8532471748099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22.705</x:v>
      </x:c>
      <x:c r="R17" s="8">
        <x:v>124842.595026342</x:v>
      </x:c>
      <x:c r="S17" s="12">
        <x:v>265386.46682399</x:v>
      </x:c>
      <x:c r="T17" s="12">
        <x:v>26.25</x:v>
      </x:c>
      <x:c r="U17" s="12">
        <x:v>74</x:v>
      </x:c>
      <x:c r="V17" s="12">
        <x:f>NA()</x:f>
      </x:c>
    </x:row>
    <x:row r="18">
      <x:c r="A18">
        <x:v>113476</x:v>
      </x:c>
      <x:c r="B18" s="1">
        <x:v>44316.5028301273</x:v>
      </x:c>
      <x:c r="C18" s="6">
        <x:v>5.3414492</x:v>
      </x:c>
      <x:c r="D18" s="14" t="s">
        <x:v>77</x:v>
      </x:c>
      <x:c r="E18" s="15">
        <x:v>44243.5109240741</x:v>
      </x:c>
      <x:c r="F18" t="s">
        <x:v>82</x:v>
      </x:c>
      <x:c r="G18" s="6">
        <x:v>271.143128291297</x:v>
      </x:c>
      <x:c r="H18" t="s">
        <x:v>83</x:v>
      </x:c>
      <x:c r="I18" s="6">
        <x:v>13.8532471748099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22.691</x:v>
      </x:c>
      <x:c r="R18" s="8">
        <x:v>124797.612764134</x:v>
      </x:c>
      <x:c r="S18" s="12">
        <x:v>265365.387882099</x:v>
      </x:c>
      <x:c r="T18" s="12">
        <x:v>26.25</x:v>
      </x:c>
      <x:c r="U18" s="12">
        <x:v>74</x:v>
      </x:c>
      <x:c r="V18" s="12">
        <x:f>NA()</x:f>
      </x:c>
    </x:row>
    <x:row r="19">
      <x:c r="A19">
        <x:v>113486</x:v>
      </x:c>
      <x:c r="B19" s="1">
        <x:v>44316.5030619213</x:v>
      </x:c>
      <x:c r="C19" s="6">
        <x:v>5.67522759833333</x:v>
      </x:c>
      <x:c r="D19" s="14" t="s">
        <x:v>77</x:v>
      </x:c>
      <x:c r="E19" s="15">
        <x:v>44243.5109240741</x:v>
      </x:c>
      <x:c r="F19" t="s">
        <x:v>82</x:v>
      </x:c>
      <x:c r="G19" s="6">
        <x:v>271.068217750853</x:v>
      </x:c>
      <x:c r="H19" t="s">
        <x:v>83</x:v>
      </x:c>
      <x:c r="I19" s="6">
        <x:v>13.8593303724401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22.692</x:v>
      </x:c>
      <x:c r="R19" s="8">
        <x:v>124756.307028614</x:v>
      </x:c>
      <x:c r="S19" s="12">
        <x:v>265360.71135122</x:v>
      </x:c>
      <x:c r="T19" s="12">
        <x:v>26.25</x:v>
      </x:c>
      <x:c r="U19" s="12">
        <x:v>74</x:v>
      </x:c>
      <x:c r="V19" s="12">
        <x:f>NA()</x:f>
      </x:c>
    </x:row>
    <x:row r="20">
      <x:c r="A20">
        <x:v>113496</x:v>
      </x:c>
      <x:c r="B20" s="1">
        <x:v>44316.5032928588</x:v>
      </x:c>
      <x:c r="C20" s="6">
        <x:v>6.00775787833333</x:v>
      </x:c>
      <x:c r="D20" s="14" t="s">
        <x:v>77</x:v>
      </x:c>
      <x:c r="E20" s="15">
        <x:v>44243.5109240741</x:v>
      </x:c>
      <x:c r="F20" t="s">
        <x:v>82</x:v>
      </x:c>
      <x:c r="G20" s="6">
        <x:v>271.108307476302</x:v>
      </x:c>
      <x:c r="H20" t="s">
        <x:v>83</x:v>
      </x:c>
      <x:c r="I20" s="6">
        <x:v>13.8654135810507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22.688</x:v>
      </x:c>
      <x:c r="R20" s="8">
        <x:v>124709.265973614</x:v>
      </x:c>
      <x:c r="S20" s="12">
        <x:v>265354.9178792</x:v>
      </x:c>
      <x:c r="T20" s="12">
        <x:v>26.25</x:v>
      </x:c>
      <x:c r="U20" s="12">
        <x:v>74</x:v>
      </x:c>
      <x:c r="V20" s="12">
        <x:f>NA()</x:f>
      </x:c>
    </x:row>
    <x:row r="21">
      <x:c r="A21">
        <x:v>113506</x:v>
      </x:c>
      <x:c r="B21" s="1">
        <x:v>44316.5035246875</x:v>
      </x:c>
      <x:c r="C21" s="6">
        <x:v>6.34160215</x:v>
      </x:c>
      <x:c r="D21" s="14" t="s">
        <x:v>77</x:v>
      </x:c>
      <x:c r="E21" s="15">
        <x:v>44243.5109240741</x:v>
      </x:c>
      <x:c r="F21" t="s">
        <x:v>82</x:v>
      </x:c>
      <x:c r="G21" s="6">
        <x:v>271.269374683766</x:v>
      </x:c>
      <x:c r="H21" t="s">
        <x:v>83</x:v>
      </x:c>
      <x:c r="I21" s="6">
        <x:v>13.8654135810507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22.681</x:v>
      </x:c>
      <x:c r="R21" s="8">
        <x:v>124681.118985605</x:v>
      </x:c>
      <x:c r="S21" s="12">
        <x:v>265363.469682494</x:v>
      </x:c>
      <x:c r="T21" s="12">
        <x:v>26.25</x:v>
      </x:c>
      <x:c r="U21" s="12">
        <x:v>74</x:v>
      </x:c>
      <x:c r="V21" s="12">
        <x:f>NA()</x:f>
      </x:c>
    </x:row>
    <x:row r="22">
      <x:c r="A22">
        <x:v>113516</x:v>
      </x:c>
      <x:c r="B22" s="1">
        <x:v>44316.5037558681</x:v>
      </x:c>
      <x:c r="C22" s="6">
        <x:v>6.67447277166667</x:v>
      </x:c>
      <x:c r="D22" s="14" t="s">
        <x:v>77</x:v>
      </x:c>
      <x:c r="E22" s="15">
        <x:v>44243.5109240741</x:v>
      </x:c>
      <x:c r="F22" t="s">
        <x:v>82</x:v>
      </x:c>
      <x:c r="G22" s="6">
        <x:v>271.309520760854</x:v>
      </x:c>
      <x:c r="H22" t="s">
        <x:v>83</x:v>
      </x:c>
      <x:c r="I22" s="6">
        <x:v>13.8714968006425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22.677</x:v>
      </x:c>
      <x:c r="R22" s="8">
        <x:v>124636.082613277</x:v>
      </x:c>
      <x:c r="S22" s="12">
        <x:v>265354.941844265</x:v>
      </x:c>
      <x:c r="T22" s="12">
        <x:v>26.25</x:v>
      </x:c>
      <x:c r="U22" s="12">
        <x:v>74</x:v>
      </x:c>
      <x:c r="V22" s="12">
        <x:f>NA()</x:f>
      </x:c>
    </x:row>
    <x:row r="23">
      <x:c r="A23">
        <x:v>113526</x:v>
      </x:c>
      <x:c r="B23" s="1">
        <x:v>44316.5039876968</x:v>
      </x:c>
      <x:c r="C23" s="6">
        <x:v>7.00830644333333</x:v>
      </x:c>
      <x:c r="D23" s="14" t="s">
        <x:v>77</x:v>
      </x:c>
      <x:c r="E23" s="15">
        <x:v>44243.5109240741</x:v>
      </x:c>
      <x:c r="F23" t="s">
        <x:v>82</x:v>
      </x:c>
      <x:c r="G23" s="6">
        <x:v>271.464860861192</x:v>
      </x:c>
      <x:c r="H23" t="s">
        <x:v>83</x:v>
      </x:c>
      <x:c r="I23" s="6">
        <x:v>13.8775800312151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22.668</x:v>
      </x:c>
      <x:c r="R23" s="8">
        <x:v>124601.726071513</x:v>
      </x:c>
      <x:c r="S23" s="12">
        <x:v>265352.877471982</x:v>
      </x:c>
      <x:c r="T23" s="12">
        <x:v>26.25</x:v>
      </x:c>
      <x:c r="U23" s="12">
        <x:v>74</x:v>
      </x:c>
      <x:c r="V23" s="12">
        <x:f>NA()</x:f>
      </x:c>
    </x:row>
    <x:row r="24">
      <x:c r="A24">
        <x:v>113536</x:v>
      </x:c>
      <x:c r="B24" s="1">
        <x:v>44316.5042189468</x:v>
      </x:c>
      <x:c r="C24" s="6">
        <x:v>7.34134713833333</x:v>
      </x:c>
      <x:c r="D24" s="14" t="s">
        <x:v>77</x:v>
      </x:c>
      <x:c r="E24" s="15">
        <x:v>44243.5109240741</x:v>
      </x:c>
      <x:c r="F24" t="s">
        <x:v>82</x:v>
      </x:c>
      <x:c r="G24" s="6">
        <x:v>271.649268990029</x:v>
      </x:c>
      <x:c r="H24" t="s">
        <x:v>83</x:v>
      </x:c>
      <x:c r="I24" s="6">
        <x:v>13.8775800312151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22.66</x:v>
      </x:c>
      <x:c r="R24" s="8">
        <x:v>124567.127970651</x:v>
      </x:c>
      <x:c r="S24" s="12">
        <x:v>265340.198369102</x:v>
      </x:c>
      <x:c r="T24" s="12">
        <x:v>26.25</x:v>
      </x:c>
      <x:c r="U24" s="12">
        <x:v>74</x:v>
      </x:c>
      <x:c r="V24" s="12">
        <x:f>NA()</x:f>
      </x:c>
    </x:row>
    <x:row r="25">
      <x:c r="A25">
        <x:v>113546</x:v>
      </x:c>
      <x:c r="B25" s="1">
        <x:v>44316.5044507755</x:v>
      </x:c>
      <x:c r="C25" s="6">
        <x:v>7.67516166833333</x:v>
      </x:c>
      <x:c r="D25" s="14" t="s">
        <x:v>77</x:v>
      </x:c>
      <x:c r="E25" s="15">
        <x:v>44243.5109240741</x:v>
      </x:c>
      <x:c r="F25" t="s">
        <x:v>82</x:v>
      </x:c>
      <x:c r="G25" s="6">
        <x:v>271.597277274255</x:v>
      </x:c>
      <x:c r="H25" t="s">
        <x:v>83</x:v>
      </x:c>
      <x:c r="I25" s="6">
        <x:v>13.8836632727694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22.66</x:v>
      </x:c>
      <x:c r="R25" s="8">
        <x:v>124535.848023565</x:v>
      </x:c>
      <x:c r="S25" s="12">
        <x:v>265337.482749445</x:v>
      </x:c>
      <x:c r="T25" s="12">
        <x:v>26.25</x:v>
      </x:c>
      <x:c r="U25" s="12">
        <x:v>74</x:v>
      </x:c>
      <x:c r="V25" s="12">
        <x:f>NA()</x:f>
      </x:c>
    </x:row>
    <x:row r="26">
      <x:c r="A26">
        <x:v>113556</x:v>
      </x:c>
      <x:c r="B26" s="1">
        <x:v>44316.5046819792</x:v>
      </x:c>
      <x:c r="C26" s="6">
        <x:v>8.00809902833333</x:v>
      </x:c>
      <x:c r="D26" s="14" t="s">
        <x:v>77</x:v>
      </x:c>
      <x:c r="E26" s="15">
        <x:v>44243.5109240741</x:v>
      </x:c>
      <x:c r="F26" t="s">
        <x:v>82</x:v>
      </x:c>
      <x:c r="G26" s="6">
        <x:v>271.608606052766</x:v>
      </x:c>
      <x:c r="H26" t="s">
        <x:v>83</x:v>
      </x:c>
      <x:c r="I26" s="6">
        <x:v>13.8958297888207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22.655</x:v>
      </x:c>
      <x:c r="R26" s="8">
        <x:v>124510.634784502</x:v>
      </x:c>
      <x:c r="S26" s="12">
        <x:v>265340.890966549</x:v>
      </x:c>
      <x:c r="T26" s="12">
        <x:v>26.25</x:v>
      </x:c>
      <x:c r="U26" s="12">
        <x:v>74</x:v>
      </x:c>
      <x:c r="V26" s="12">
        <x:f>NA()</x:f>
      </x:c>
    </x:row>
    <x:row r="27">
      <x:c r="A27">
        <x:v>113566</x:v>
      </x:c>
      <x:c r="B27" s="1">
        <x:v>44316.5049137384</x:v>
      </x:c>
      <x:c r="C27" s="6">
        <x:v>8.341804965</x:v>
      </x:c>
      <x:c r="D27" s="14" t="s">
        <x:v>77</x:v>
      </x:c>
      <x:c r="E27" s="15">
        <x:v>44243.5109240741</x:v>
      </x:c>
      <x:c r="F27" t="s">
        <x:v>82</x:v>
      </x:c>
      <x:c r="G27" s="6">
        <x:v>271.700865457069</x:v>
      </x:c>
      <x:c r="H27" t="s">
        <x:v>83</x:v>
      </x:c>
      <x:c r="I27" s="6">
        <x:v>13.8958297888207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22.651</x:v>
      </x:c>
      <x:c r="R27" s="8">
        <x:v>124480.930899447</x:v>
      </x:c>
      <x:c r="S27" s="12">
        <x:v>265338.844817447</x:v>
      </x:c>
      <x:c r="T27" s="12">
        <x:v>26.25</x:v>
      </x:c>
      <x:c r="U27" s="12">
        <x:v>74</x:v>
      </x:c>
      <x:c r="V27" s="12">
        <x:f>NA()</x:f>
      </x:c>
    </x:row>
    <x:row r="28">
      <x:c r="A28">
        <x:v>113576</x:v>
      </x:c>
      <x:c r="B28" s="1">
        <x:v>44316.5051449421</x:v>
      </x:c>
      <x:c r="C28" s="6">
        <x:v>8.67476671</x:v>
      </x:c>
      <x:c r="D28" s="14" t="s">
        <x:v>77</x:v>
      </x:c>
      <x:c r="E28" s="15">
        <x:v>44243.5109240741</x:v>
      </x:c>
      <x:c r="F28" t="s">
        <x:v>82</x:v>
      </x:c>
      <x:c r="G28" s="6">
        <x:v>271.845183993537</x:v>
      </x:c>
      <x:c r="H28" t="s">
        <x:v>83</x:v>
      </x:c>
      <x:c r="I28" s="6">
        <x:v>13.8897465253044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22.647</x:v>
      </x:c>
      <x:c r="R28" s="8">
        <x:v>124450.260129658</x:v>
      </x:c>
      <x:c r="S28" s="12">
        <x:v>265317.757233669</x:v>
      </x:c>
      <x:c r="T28" s="12">
        <x:v>26.25</x:v>
      </x:c>
      <x:c r="U28" s="12">
        <x:v>74</x:v>
      </x:c>
      <x:c r="V28" s="12">
        <x:f>NA()</x:f>
      </x:c>
    </x:row>
    <x:row r="29">
      <x:c r="A29">
        <x:v>113586</x:v>
      </x:c>
      <x:c r="B29" s="1">
        <x:v>44316.5053767361</x:v>
      </x:c>
      <x:c r="C29" s="6">
        <x:v>9.00856555833333</x:v>
      </x:c>
      <x:c r="D29" s="14" t="s">
        <x:v>77</x:v>
      </x:c>
      <x:c r="E29" s="15">
        <x:v>44243.5109240741</x:v>
      </x:c>
      <x:c r="F29" t="s">
        <x:v>82</x:v>
      </x:c>
      <x:c r="G29" s="6">
        <x:v>271.816244916124</x:v>
      </x:c>
      <x:c r="H29" t="s">
        <x:v>83</x:v>
      </x:c>
      <x:c r="I29" s="6">
        <x:v>13.8958297888207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22.646</x:v>
      </x:c>
      <x:c r="R29" s="8">
        <x:v>124423.745703919</x:v>
      </x:c>
      <x:c r="S29" s="12">
        <x:v>265326.30762188</x:v>
      </x:c>
      <x:c r="T29" s="12">
        <x:v>26.25</x:v>
      </x:c>
      <x:c r="U29" s="12">
        <x:v>74</x:v>
      </x:c>
      <x:c r="V29" s="12">
        <x:f>NA()</x:f>
      </x:c>
    </x:row>
    <x:row r="30">
      <x:c r="A30">
        <x:v>113596</x:v>
      </x:c>
      <x:c r="B30" s="1">
        <x:v>44316.5056080208</x:v>
      </x:c>
      <x:c r="C30" s="6">
        <x:v>9.34160406166667</x:v>
      </x:c>
      <x:c r="D30" s="14" t="s">
        <x:v>77</x:v>
      </x:c>
      <x:c r="E30" s="15">
        <x:v>44243.5109240741</x:v>
      </x:c>
      <x:c r="F30" t="s">
        <x:v>82</x:v>
      </x:c>
      <x:c r="G30" s="6">
        <x:v>271.850723341922</x:v>
      </x:c>
      <x:c r="H30" t="s">
        <x:v>83</x:v>
      </x:c>
      <x:c r="I30" s="6">
        <x:v>13.907996348798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22.64</x:v>
      </x:c>
      <x:c r="R30" s="8">
        <x:v>124395.462394033</x:v>
      </x:c>
      <x:c r="S30" s="12">
        <x:v>265320.614237458</x:v>
      </x:c>
      <x:c r="T30" s="12">
        <x:v>26.25</x:v>
      </x:c>
      <x:c r="U30" s="12">
        <x:v>74</x:v>
      </x:c>
      <x:c r="V30" s="12">
        <x:f>NA()</x:f>
      </x:c>
    </x:row>
    <x:row r="31">
      <x:c r="A31">
        <x:v>113606</x:v>
      </x:c>
      <x:c r="B31" s="1">
        <x:v>44316.5058393518</x:v>
      </x:c>
      <x:c r="C31" s="6">
        <x:v>9.67473768666667</x:v>
      </x:c>
      <x:c r="D31" s="14" t="s">
        <x:v>77</x:v>
      </x:c>
      <x:c r="E31" s="15">
        <x:v>44243.5109240741</x:v>
      </x:c>
      <x:c r="F31" t="s">
        <x:v>82</x:v>
      </x:c>
      <x:c r="G31" s="6">
        <x:v>271.873812572387</x:v>
      </x:c>
      <x:c r="H31" t="s">
        <x:v>83</x:v>
      </x:c>
      <x:c r="I31" s="6">
        <x:v>13.907996348798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22.639</x:v>
      </x:c>
      <x:c r="R31" s="8">
        <x:v>124378.288855226</x:v>
      </x:c>
      <x:c r="S31" s="12">
        <x:v>265320.383961935</x:v>
      </x:c>
      <x:c r="T31" s="12">
        <x:v>26.25</x:v>
      </x:c>
      <x:c r="U31" s="12">
        <x:v>74</x:v>
      </x:c>
      <x:c r="V31" s="12">
        <x:f>NA()</x:f>
      </x:c>
    </x:row>
    <x:row r="32">
      <x:c r="A32">
        <x:v>113616</x:v>
      </x:c>
      <x:c r="B32" s="1">
        <x:v>44316.5060707986</x:v>
      </x:c>
      <x:c r="C32" s="6">
        <x:v>10.0080069816667</x:v>
      </x:c>
      <x:c r="D32" s="14" t="s">
        <x:v>77</x:v>
      </x:c>
      <x:c r="E32" s="15">
        <x:v>44243.5109240741</x:v>
      </x:c>
      <x:c r="F32" t="s">
        <x:v>82</x:v>
      </x:c>
      <x:c r="G32" s="6">
        <x:v>271.867977851645</x:v>
      </x:c>
      <x:c r="H32" t="s">
        <x:v>83</x:v>
      </x:c>
      <x:c r="I32" s="6">
        <x:v>13.9140796452589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22.637</x:v>
      </x:c>
      <x:c r="R32" s="8">
        <x:v>124353.951783653</x:v>
      </x:c>
      <x:c r="S32" s="12">
        <x:v>265322.536735179</x:v>
      </x:c>
      <x:c r="T32" s="12">
        <x:v>26.25</x:v>
      </x:c>
      <x:c r="U32" s="12">
        <x:v>74</x:v>
      </x:c>
      <x:c r="V32" s="12">
        <x:f>NA()</x:f>
      </x:c>
    </x:row>
    <x:row r="33">
      <x:c r="A33">
        <x:v>113626</x:v>
      </x:c>
      <x:c r="B33" s="1">
        <x:v>44316.5063025116</x:v>
      </x:c>
      <x:c r="C33" s="6">
        <x:v>10.3416658266667</x:v>
      </x:c>
      <x:c r="D33" s="14" t="s">
        <x:v>77</x:v>
      </x:c>
      <x:c r="E33" s="15">
        <x:v>44243.5109240741</x:v>
      </x:c>
      <x:c r="F33" t="s">
        <x:v>82</x:v>
      </x:c>
      <x:c r="G33" s="6">
        <x:v>271.862149807786</x:v>
      </x:c>
      <x:c r="H33" t="s">
        <x:v>83</x:v>
      </x:c>
      <x:c r="I33" s="6">
        <x:v>13.920162952701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22.635</x:v>
      </x:c>
      <x:c r="R33" s="8">
        <x:v>124330.825147116</x:v>
      </x:c>
      <x:c r="S33" s="12">
        <x:v>265315.187421479</x:v>
      </x:c>
      <x:c r="T33" s="12">
        <x:v>26.25</x:v>
      </x:c>
      <x:c r="U33" s="12">
        <x:v>74</x:v>
      </x:c>
      <x:c r="V33" s="12">
        <x:f>NA()</x:f>
      </x:c>
    </x:row>
    <x:row r="34">
      <x:c r="A34">
        <x:v>113636</x:v>
      </x:c>
      <x:c r="B34" s="1">
        <x:v>44316.5065336458</x:v>
      </x:c>
      <x:c r="C34" s="6">
        <x:v>10.67452334</x:v>
      </x:c>
      <x:c r="D34" s="14" t="s">
        <x:v>77</x:v>
      </x:c>
      <x:c r="E34" s="15">
        <x:v>44243.5109240741</x:v>
      </x:c>
      <x:c r="F34" t="s">
        <x:v>82</x:v>
      </x:c>
      <x:c r="G34" s="6">
        <x:v>271.925615679536</x:v>
      </x:c>
      <x:c r="H34" t="s">
        <x:v>83</x:v>
      </x:c>
      <x:c r="I34" s="6">
        <x:v>13.9262462711249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22.63</x:v>
      </x:c>
      <x:c r="R34" s="8">
        <x:v>124319.254316903</x:v>
      </x:c>
      <x:c r="S34" s="12">
        <x:v>265295.444461485</x:v>
      </x:c>
      <x:c r="T34" s="12">
        <x:v>26.25</x:v>
      </x:c>
      <x:c r="U34" s="12">
        <x:v>74</x:v>
      </x:c>
      <x:c r="V34" s="12">
        <x:f>NA()</x:f>
      </x:c>
    </x:row>
    <x:row r="35">
      <x:c r="A35">
        <x:v>113646</x:v>
      </x:c>
      <x:c r="B35" s="1">
        <x:v>44316.5067653935</x:v>
      </x:c>
      <x:c r="C35" s="6">
        <x:v>11.00820757</x:v>
      </x:c>
      <x:c r="D35" s="14" t="s">
        <x:v>77</x:v>
      </x:c>
      <x:c r="E35" s="15">
        <x:v>44243.5109240741</x:v>
      </x:c>
      <x:c r="F35" t="s">
        <x:v>82</x:v>
      </x:c>
      <x:c r="G35" s="6">
        <x:v>272.046960676894</x:v>
      </x:c>
      <x:c r="H35" t="s">
        <x:v>83</x:v>
      </x:c>
      <x:c r="I35" s="6">
        <x:v>13.920162952701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22.627</x:v>
      </x:c>
      <x:c r="R35" s="8">
        <x:v>124302.099192588</x:v>
      </x:c>
      <x:c r="S35" s="12">
        <x:v>265301.846701664</x:v>
      </x:c>
      <x:c r="T35" s="12">
        <x:v>26.25</x:v>
      </x:c>
      <x:c r="U35" s="12">
        <x:v>74</x:v>
      </x:c>
      <x:c r="V35" s="12">
        <x:f>NA()</x:f>
      </x:c>
    </x:row>
    <x:row r="36">
      <x:c r="A36">
        <x:v>113656</x:v>
      </x:c>
      <x:c r="B36" s="1">
        <x:v>44316.5069971065</x:v>
      </x:c>
      <x:c r="C36" s="6">
        <x:v>11.3418770033333</x:v>
      </x:c>
      <x:c r="D36" s="14" t="s">
        <x:v>77</x:v>
      </x:c>
      <x:c r="E36" s="15">
        <x:v>44243.5109240741</x:v>
      </x:c>
      <x:c r="F36" t="s">
        <x:v>82</x:v>
      </x:c>
      <x:c r="G36" s="6">
        <x:v>271.98911356978</x:v>
      </x:c>
      <x:c r="H36" t="s">
        <x:v>83</x:v>
      </x:c>
      <x:c r="I36" s="6">
        <x:v>13.9323296005305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22.625</x:v>
      </x:c>
      <x:c r="R36" s="8">
        <x:v>124283.092209233</x:v>
      </x:c>
      <x:c r="S36" s="12">
        <x:v>265291.844582246</x:v>
      </x:c>
      <x:c r="T36" s="12">
        <x:v>26.25</x:v>
      </x:c>
      <x:c r="U36" s="12">
        <x:v>74</x:v>
      </x:c>
      <x:c r="V36" s="12">
        <x:f>NA()</x:f>
      </x:c>
    </x:row>
    <x:row r="37">
      <x:c r="A37">
        <x:v>113666</x:v>
      </x:c>
      <x:c r="B37" s="1">
        <x:v>44316.5072282407</x:v>
      </x:c>
      <x:c r="C37" s="6">
        <x:v>11.6747122983333</x:v>
      </x:c>
      <x:c r="D37" s="14" t="s">
        <x:v>77</x:v>
      </x:c>
      <x:c r="E37" s="15">
        <x:v>44243.5109240741</x:v>
      </x:c>
      <x:c r="F37" t="s">
        <x:v>82</x:v>
      </x:c>
      <x:c r="G37" s="6">
        <x:v>271.942903791528</x:v>
      </x:c>
      <x:c r="H37" t="s">
        <x:v>83</x:v>
      </x:c>
      <x:c r="I37" s="6">
        <x:v>13.9323296005305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22.627</x:v>
      </x:c>
      <x:c r="R37" s="8">
        <x:v>124263.26385545</x:v>
      </x:c>
      <x:c r="S37" s="12">
        <x:v>265293.990017459</x:v>
      </x:c>
      <x:c r="T37" s="12">
        <x:v>26.25</x:v>
      </x:c>
      <x:c r="U37" s="12">
        <x:v>74</x:v>
      </x:c>
      <x:c r="V37" s="12">
        <x:f>NA()</x:f>
      </x:c>
    </x:row>
    <x:row r="38">
      <x:c r="A38">
        <x:v>113676</x:v>
      </x:c>
      <x:c r="B38" s="1">
        <x:v>44316.5074599884</x:v>
      </x:c>
      <x:c r="C38" s="6">
        <x:v>12.008459145</x:v>
      </x:c>
      <x:c r="D38" s="14" t="s">
        <x:v>77</x:v>
      </x:c>
      <x:c r="E38" s="15">
        <x:v>44243.5109240741</x:v>
      </x:c>
      <x:c r="F38" t="s">
        <x:v>82</x:v>
      </x:c>
      <x:c r="G38" s="6">
        <x:v>272.058446688624</x:v>
      </x:c>
      <x:c r="H38" t="s">
        <x:v>83</x:v>
      </x:c>
      <x:c r="I38" s="6">
        <x:v>13.9323296005305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22.622</x:v>
      </x:c>
      <x:c r="R38" s="8">
        <x:v>124233.96447601</x:v>
      </x:c>
      <x:c r="S38" s="12">
        <x:v>265293.52404977</x:v>
      </x:c>
      <x:c r="T38" s="12">
        <x:v>26.25</x:v>
      </x:c>
      <x:c r="U38" s="12">
        <x:v>74</x:v>
      </x:c>
      <x:c r="V38" s="12">
        <x:f>NA()</x:f>
      </x:c>
    </x:row>
    <x:row r="39">
      <x:c r="A39">
        <x:v>113686</x:v>
      </x:c>
      <x:c r="B39" s="1">
        <x:v>44316.5076913194</x:v>
      </x:c>
      <x:c r="C39" s="6">
        <x:v>12.3415485883333</x:v>
      </x:c>
      <x:c r="D39" s="14" t="s">
        <x:v>77</x:v>
      </x:c>
      <x:c r="E39" s="15">
        <x:v>44243.5109240741</x:v>
      </x:c>
      <x:c r="F39" t="s">
        <x:v>82</x:v>
      </x:c>
      <x:c r="G39" s="6">
        <x:v>272.11620549649</x:v>
      </x:c>
      <x:c r="H39" t="s">
        <x:v>83</x:v>
      </x:c>
      <x:c r="I39" s="6">
        <x:v>13.9444962922867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22.615</x:v>
      </x:c>
      <x:c r="R39" s="8">
        <x:v>124200.926236654</x:v>
      </x:c>
      <x:c r="S39" s="12">
        <x:v>265284.319663042</x:v>
      </x:c>
      <x:c r="T39" s="12">
        <x:v>26.25</x:v>
      </x:c>
      <x:c r="U39" s="12">
        <x:v>74</x:v>
      </x:c>
      <x:c r="V39" s="12">
        <x:f>NA()</x:f>
      </x:c>
    </x:row>
    <x:row r="40">
      <x:c r="A40">
        <x:v>113696</x:v>
      </x:c>
      <x:c r="B40" s="1">
        <x:v>44316.5079225347</x:v>
      </x:c>
      <x:c r="C40" s="6">
        <x:v>12.6745016683333</x:v>
      </x:c>
      <x:c r="D40" s="14" t="s">
        <x:v>77</x:v>
      </x:c>
      <x:c r="E40" s="15">
        <x:v>44243.5109240741</x:v>
      </x:c>
      <x:c r="F40" t="s">
        <x:v>82</x:v>
      </x:c>
      <x:c r="G40" s="6">
        <x:v>272.260780657572</x:v>
      </x:c>
      <x:c r="H40" t="s">
        <x:v>83</x:v>
      </x:c>
      <x:c r="I40" s="6">
        <x:v>13.9384129409177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22.611</x:v>
      </x:c>
      <x:c r="R40" s="8">
        <x:v>124168.448991094</x:v>
      </x:c>
      <x:c r="S40" s="12">
        <x:v>265289.629944555</x:v>
      </x:c>
      <x:c r="T40" s="12">
        <x:v>26.25</x:v>
      </x:c>
      <x:c r="U40" s="12">
        <x:v>74</x:v>
      </x:c>
      <x:c r="V40" s="12">
        <x:f>NA()</x:f>
      </x:c>
    </x:row>
    <x:row r="41">
      <x:c r="A41">
        <x:v>113706</x:v>
      </x:c>
      <x:c r="B41" s="1">
        <x:v>44316.5081540856</x:v>
      </x:c>
      <x:c r="C41" s="6">
        <x:v>13.007953155</x:v>
      </x:c>
      <x:c r="D41" s="14" t="s">
        <x:v>77</x:v>
      </x:c>
      <x:c r="E41" s="15">
        <x:v>44243.5109240741</x:v>
      </x:c>
      <x:c r="F41" t="s">
        <x:v>82</x:v>
      </x:c>
      <x:c r="G41" s="6">
        <x:v>272.226066761369</x:v>
      </x:c>
      <x:c r="H41" t="s">
        <x:v>83</x:v>
      </x:c>
      <x:c r="I41" s="6">
        <x:v>13.9505796546373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22.608</x:v>
      </x:c>
      <x:c r="R41" s="8">
        <x:v>124135.197130113</x:v>
      </x:c>
      <x:c r="S41" s="12">
        <x:v>265288.728990216</x:v>
      </x:c>
      <x:c r="T41" s="12">
        <x:v>26.25</x:v>
      </x:c>
      <x:c r="U41" s="12">
        <x:v>74</x:v>
      </x:c>
      <x:c r="V41" s="12">
        <x:f>NA()</x:f>
      </x:c>
    </x:row>
    <x:row r="42">
      <x:c r="A42">
        <x:v>113716</x:v>
      </x:c>
      <x:c r="B42" s="1">
        <x:v>44316.5083859143</x:v>
      </x:c>
      <x:c r="C42" s="6">
        <x:v>13.3417769583333</x:v>
      </x:c>
      <x:c r="D42" s="14" t="s">
        <x:v>77</x:v>
      </x:c>
      <x:c r="E42" s="15">
        <x:v>44243.5109240741</x:v>
      </x:c>
      <x:c r="F42" t="s">
        <x:v>82</x:v>
      </x:c>
      <x:c r="G42" s="6">
        <x:v>272.509655992142</x:v>
      </x:c>
      <x:c r="H42" t="s">
        <x:v>83</x:v>
      </x:c>
      <x:c r="I42" s="6">
        <x:v>13.9444962922867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22.598</x:v>
      </x:c>
      <x:c r="R42" s="8">
        <x:v>124102.053040167</x:v>
      </x:c>
      <x:c r="S42" s="12">
        <x:v>265281.751132755</x:v>
      </x:c>
      <x:c r="T42" s="12">
        <x:v>26.25</x:v>
      </x:c>
      <x:c r="U42" s="12">
        <x:v>74</x:v>
      </x:c>
      <x:c r="V42" s="12">
        <x:f>NA()</x:f>
      </x:c>
    </x:row>
    <x:row r="43">
      <x:c r="A43">
        <x:v>113726</x:v>
      </x:c>
      <x:c r="B43" s="1">
        <x:v>44316.5086173958</x:v>
      </x:c>
      <x:c r="C43" s="6">
        <x:v>13.6751235766667</x:v>
      </x:c>
      <x:c r="D43" s="14" t="s">
        <x:v>77</x:v>
      </x:c>
      <x:c r="E43" s="15">
        <x:v>44243.5109240741</x:v>
      </x:c>
      <x:c r="F43" t="s">
        <x:v>82</x:v>
      </x:c>
      <x:c r="G43" s="6">
        <x:v>272.550213275416</x:v>
      </x:c>
      <x:c r="H43" t="s">
        <x:v>83</x:v>
      </x:c>
      <x:c r="I43" s="6">
        <x:v>13.9505796546373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22.594</x:v>
      </x:c>
      <x:c r="R43" s="8">
        <x:v>124057.510848306</x:v>
      </x:c>
      <x:c r="S43" s="12">
        <x:v>265277.592205435</x:v>
      </x:c>
      <x:c r="T43" s="12">
        <x:v>26.25</x:v>
      </x:c>
      <x:c r="U43" s="12">
        <x:v>74</x:v>
      </x:c>
      <x:c r="V43" s="12">
        <x:f>NA()</x:f>
      </x:c>
    </x:row>
    <x:row r="44">
      <x:c r="A44">
        <x:v>113736</x:v>
      </x:c>
      <x:c r="B44" s="1">
        <x:v>44316.5088486458</x:v>
      </x:c>
      <x:c r="C44" s="6">
        <x:v>14.0081094966667</x:v>
      </x:c>
      <x:c r="D44" s="14" t="s">
        <x:v>77</x:v>
      </x:c>
      <x:c r="E44" s="15">
        <x:v>44243.5109240741</x:v>
      </x:c>
      <x:c r="F44" t="s">
        <x:v>82</x:v>
      </x:c>
      <x:c r="G44" s="6">
        <x:v>272.712468017269</x:v>
      </x:c>
      <x:c r="H44" t="s">
        <x:v>83</x:v>
      </x:c>
      <x:c r="I44" s="6">
        <x:v>13.9505796546373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22.587</x:v>
      </x:c>
      <x:c r="R44" s="8">
        <x:v>124032.153318097</x:v>
      </x:c>
      <x:c r="S44" s="12">
        <x:v>265273.319131116</x:v>
      </x:c>
      <x:c r="T44" s="12">
        <x:v>26.25</x:v>
      </x:c>
      <x:c r="U44" s="12">
        <x:v>74</x:v>
      </x:c>
      <x:c r="V44" s="12">
        <x:f>NA()</x:f>
      </x:c>
    </x:row>
    <x:row r="45">
      <x:c r="A45">
        <x:v>113746</x:v>
      </x:c>
      <x:c r="B45" s="1">
        <x:v>44316.5090799421</x:v>
      </x:c>
      <x:c r="C45" s="6">
        <x:v>14.341163945</x:v>
      </x:c>
      <x:c r="D45" s="14" t="s">
        <x:v>77</x:v>
      </x:c>
      <x:c r="E45" s="15">
        <x:v>44243.5109240741</x:v>
      </x:c>
      <x:c r="F45" t="s">
        <x:v>82</x:v>
      </x:c>
      <x:c r="G45" s="6">
        <x:v>272.851639937388</x:v>
      </x:c>
      <x:c r="H45" t="s">
        <x:v>83</x:v>
      </x:c>
      <x:c r="I45" s="6">
        <x:v>13.9505796546373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22.581</x:v>
      </x:c>
      <x:c r="R45" s="8">
        <x:v>123991.285887686</x:v>
      </x:c>
      <x:c r="S45" s="12">
        <x:v>265253.968832374</x:v>
      </x:c>
      <x:c r="T45" s="12">
        <x:v>26.25</x:v>
      </x:c>
      <x:c r="U45" s="12">
        <x:v>74</x:v>
      </x:c>
      <x:c r="V45" s="12">
        <x:f>NA()</x:f>
      </x:c>
    </x:row>
    <x:row r="46">
      <x:c r="A46">
        <x:v>113756</x:v>
      </x:c>
      <x:c r="B46" s="1">
        <x:v>44316.5093118866</x:v>
      </x:c>
      <x:c r="C46" s="6">
        <x:v>14.6751522783333</x:v>
      </x:c>
      <x:c r="D46" s="14" t="s">
        <x:v>77</x:v>
      </x:c>
      <x:c r="E46" s="15">
        <x:v>44243.5109240741</x:v>
      </x:c>
      <x:c r="F46" t="s">
        <x:v>82</x:v>
      </x:c>
      <x:c r="G46" s="6">
        <x:v>272.747322934633</x:v>
      </x:c>
      <x:c r="H46" t="s">
        <x:v>83</x:v>
      </x:c>
      <x:c r="I46" s="6">
        <x:v>13.9627464122841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22.581</x:v>
      </x:c>
      <x:c r="R46" s="8">
        <x:v>123949.177839883</x:v>
      </x:c>
      <x:c r="S46" s="12">
        <x:v>265258.163558647</x:v>
      </x:c>
      <x:c r="T46" s="12">
        <x:v>26.25</x:v>
      </x:c>
      <x:c r="U46" s="12">
        <x:v>74</x:v>
      </x:c>
      <x:c r="V46" s="12">
        <x:f>NA()</x:f>
      </x:c>
    </x:row>
    <x:row r="47">
      <x:c r="A47">
        <x:v>113766</x:v>
      </x:c>
      <x:c r="B47" s="1">
        <x:v>44316.5095430903</x:v>
      </x:c>
      <x:c r="C47" s="6">
        <x:v>15.0081098183333</x:v>
      </x:c>
      <x:c r="D47" s="14" t="s">
        <x:v>77</x:v>
      </x:c>
      <x:c r="E47" s="15">
        <x:v>44243.5109240741</x:v>
      </x:c>
      <x:c r="F47" t="s">
        <x:v>82</x:v>
      </x:c>
      <x:c r="G47" s="6">
        <x:v>272.903992175105</x:v>
      </x:c>
      <x:c r="H47" t="s">
        <x:v>83</x:v>
      </x:c>
      <x:c r="I47" s="6">
        <x:v>13.9688298075807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22.572</x:v>
      </x:c>
      <x:c r="R47" s="8">
        <x:v>123924.892590754</x:v>
      </x:c>
      <x:c r="S47" s="12">
        <x:v>265266.772595955</x:v>
      </x:c>
      <x:c r="T47" s="12">
        <x:v>26.25</x:v>
      </x:c>
      <x:c r="U47" s="12">
        <x:v>74</x:v>
      </x:c>
      <x:c r="V47" s="12">
        <x:f>NA()</x:f>
      </x:c>
    </x:row>
    <x:row r="48">
      <x:c r="A48">
        <x:v>113776</x:v>
      </x:c>
      <x:c r="B48" s="1">
        <x:v>44316.5097748032</x:v>
      </x:c>
      <x:c r="C48" s="6">
        <x:v>15.3417880533333</x:v>
      </x:c>
      <x:c r="D48" s="14" t="s">
        <x:v>77</x:v>
      </x:c>
      <x:c r="E48" s="15">
        <x:v>44243.5109240741</x:v>
      </x:c>
      <x:c r="F48" t="s">
        <x:v>82</x:v>
      </x:c>
      <x:c r="G48" s="6">
        <x:v>272.973638794219</x:v>
      </x:c>
      <x:c r="H48" t="s">
        <x:v>83</x:v>
      </x:c>
      <x:c r="I48" s="6">
        <x:v>13.9688298075807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22.569</x:v>
      </x:c>
      <x:c r="R48" s="8">
        <x:v>123898.659326107</x:v>
      </x:c>
      <x:c r="S48" s="12">
        <x:v>265264.85866594</x:v>
      </x:c>
      <x:c r="T48" s="12">
        <x:v>26.25</x:v>
      </x:c>
      <x:c r="U48" s="12">
        <x:v>74</x:v>
      </x:c>
      <x:c r="V48" s="12">
        <x:f>NA()</x:f>
      </x:c>
    </x:row>
    <x:row r="49">
      <x:c r="A49">
        <x:v>113786</x:v>
      </x:c>
      <x:c r="B49" s="1">
        <x:v>44316.5100060185</x:v>
      </x:c>
      <x:c r="C49" s="6">
        <x:v>15.6747069483333</x:v>
      </x:c>
      <x:c r="D49" s="14" t="s">
        <x:v>77</x:v>
      </x:c>
      <x:c r="E49" s="15">
        <x:v>44243.5109240741</x:v>
      </x:c>
      <x:c r="F49" t="s">
        <x:v>82</x:v>
      </x:c>
      <x:c r="G49" s="6">
        <x:v>273.020082262217</x:v>
      </x:c>
      <x:c r="H49" t="s">
        <x:v>83</x:v>
      </x:c>
      <x:c r="I49" s="6">
        <x:v>13.9688298075807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22.567</x:v>
      </x:c>
      <x:c r="R49" s="8">
        <x:v>123864.528839417</x:v>
      </x:c>
      <x:c r="S49" s="12">
        <x:v>265274.412758661</x:v>
      </x:c>
      <x:c r="T49" s="12">
        <x:v>26.25</x:v>
      </x:c>
      <x:c r="U49" s="12">
        <x:v>74</x:v>
      </x:c>
      <x:c r="V49" s="12">
        <x:f>NA()</x:f>
      </x:c>
    </x:row>
    <x:row r="50">
      <x:c r="A50">
        <x:v>113796</x:v>
      </x:c>
      <x:c r="B50" s="1">
        <x:v>44316.5102378125</x:v>
      </x:c>
      <x:c r="C50" s="6">
        <x:v>16.008468675</x:v>
      </x:c>
      <x:c r="D50" s="14" t="s">
        <x:v>77</x:v>
      </x:c>
      <x:c r="E50" s="15">
        <x:v>44243.5109240741</x:v>
      </x:c>
      <x:c r="F50" t="s">
        <x:v>82</x:v>
      </x:c>
      <x:c r="G50" s="6">
        <x:v>273.107261630223</x:v>
      </x:c>
      <x:c r="H50" t="s">
        <x:v>83</x:v>
      </x:c>
      <x:c r="I50" s="6">
        <x:v>13.9749132138595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22.561</x:v>
      </x:c>
      <x:c r="R50" s="8">
        <x:v>123845.517441995</x:v>
      </x:c>
      <x:c r="S50" s="12">
        <x:v>265262.686255947</x:v>
      </x:c>
      <x:c r="T50" s="12">
        <x:v>26.25</x:v>
      </x:c>
      <x:c r="U50" s="12">
        <x:v>74</x:v>
      </x:c>
      <x:c r="V50" s="12">
        <x:f>NA()</x:f>
      </x:c>
    </x:row>
    <x:row r="51">
      <x:c r="A51">
        <x:v>113806</x:v>
      </x:c>
      <x:c r="B51" s="1">
        <x:v>44316.5104691782</x:v>
      </x:c>
      <x:c r="C51" s="6">
        <x:v>16.3416386533333</x:v>
      </x:c>
      <x:c r="D51" s="14" t="s">
        <x:v>77</x:v>
      </x:c>
      <x:c r="E51" s="15">
        <x:v>44243.5109240741</x:v>
      </x:c>
      <x:c r="F51" t="s">
        <x:v>82</x:v>
      </x:c>
      <x:c r="G51" s="6">
        <x:v>273.055065498444</x:v>
      </x:c>
      <x:c r="H51" t="s">
        <x:v>83</x:v>
      </x:c>
      <x:c r="I51" s="6">
        <x:v>13.98099663112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22.561</x:v>
      </x:c>
      <x:c r="R51" s="8">
        <x:v>123843.667277549</x:v>
      </x:c>
      <x:c r="S51" s="12">
        <x:v>265248.346216221</x:v>
      </x:c>
      <x:c r="T51" s="12">
        <x:v>26.25</x:v>
      </x:c>
      <x:c r="U51" s="12">
        <x:v>74</x:v>
      </x:c>
      <x:c r="V51" s="12">
        <x:f>NA()</x:f>
      </x:c>
    </x:row>
    <x:row r="52">
      <x:c r="A52">
        <x:v>113816</x:v>
      </x:c>
      <x:c r="B52" s="1">
        <x:v>44316.5107005787</x:v>
      </x:c>
      <x:c r="C52" s="6">
        <x:v>16.6748987</x:v>
      </x:c>
      <x:c r="D52" s="14" t="s">
        <x:v>77</x:v>
      </x:c>
      <x:c r="E52" s="15">
        <x:v>44243.5109240741</x:v>
      </x:c>
      <x:c r="F52" t="s">
        <x:v>82</x:v>
      </x:c>
      <x:c r="G52" s="6">
        <x:v>273.049340480302</x:v>
      </x:c>
      <x:c r="H52" t="s">
        <x:v>83</x:v>
      </x:c>
      <x:c r="I52" s="6">
        <x:v>13.9870800593631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22.559</x:v>
      </x:c>
      <x:c r="R52" s="8">
        <x:v>123826.767065054</x:v>
      </x:c>
      <x:c r="S52" s="12">
        <x:v>265241.339209983</x:v>
      </x:c>
      <x:c r="T52" s="12">
        <x:v>26.25</x:v>
      </x:c>
      <x:c r="U52" s="12">
        <x:v>74</x:v>
      </x:c>
      <x:c r="V52" s="12">
        <x:f>NA()</x:f>
      </x:c>
    </x:row>
    <x:row r="53">
      <x:c r="A53">
        <x:v>113826</x:v>
      </x:c>
      <x:c r="B53" s="1">
        <x:v>44316.5109319097</x:v>
      </x:c>
      <x:c r="C53" s="6">
        <x:v>17.00801225</x:v>
      </x:c>
      <x:c r="D53" s="14" t="s">
        <x:v>77</x:v>
      </x:c>
      <x:c r="E53" s="15">
        <x:v>44243.5109240741</x:v>
      </x:c>
      <x:c r="F53" t="s">
        <x:v>82</x:v>
      </x:c>
      <x:c r="G53" s="6">
        <x:v>273.066854800209</x:v>
      </x:c>
      <x:c r="H53" t="s">
        <x:v>83</x:v>
      </x:c>
      <x:c r="I53" s="6">
        <x:v>13.9931634985883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22.556</x:v>
      </x:c>
      <x:c r="R53" s="8">
        <x:v>123808.105606597</x:v>
      </x:c>
      <x:c r="S53" s="12">
        <x:v>265239.254634538</x:v>
      </x:c>
      <x:c r="T53" s="12">
        <x:v>26.25</x:v>
      </x:c>
      <x:c r="U53" s="12">
        <x:v>74</x:v>
      </x:c>
      <x:c r="V53" s="12">
        <x:f>NA()</x:f>
      </x:c>
    </x:row>
    <x:row r="54">
      <x:c r="A54">
        <x:v>113836</x:v>
      </x:c>
      <x:c r="B54" s="1">
        <x:v>44316.5111637384</x:v>
      </x:c>
      <x:c r="C54" s="6">
        <x:v>17.3418383283333</x:v>
      </x:c>
      <x:c r="D54" s="14" t="s">
        <x:v>77</x:v>
      </x:c>
      <x:c r="E54" s="15">
        <x:v>44243.5109240741</x:v>
      </x:c>
      <x:c r="F54" t="s">
        <x:v>82</x:v>
      </x:c>
      <x:c r="G54" s="6">
        <x:v>273.090089917928</x:v>
      </x:c>
      <x:c r="H54" t="s">
        <x:v>83</x:v>
      </x:c>
      <x:c r="I54" s="6">
        <x:v>13.9931634985883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22.555</x:v>
      </x:c>
      <x:c r="R54" s="8">
        <x:v>123805.663490674</x:v>
      </x:c>
      <x:c r="S54" s="12">
        <x:v>265245.905445578</x:v>
      </x:c>
      <x:c r="T54" s="12">
        <x:v>26.25</x:v>
      </x:c>
      <x:c r="U54" s="12">
        <x:v>74</x:v>
      </x:c>
      <x:c r="V54" s="12">
        <x:f>NA()</x:f>
      </x:c>
    </x:row>
    <x:row r="55">
      <x:c r="A55">
        <x:v>113846</x:v>
      </x:c>
      <x:c r="B55" s="1">
        <x:v>44316.5113950231</x:v>
      </x:c>
      <x:c r="C55" s="6">
        <x:v>17.67486725</x:v>
      </x:c>
      <x:c r="D55" s="14" t="s">
        <x:v>77</x:v>
      </x:c>
      <x:c r="E55" s="15">
        <x:v>44243.5109240741</x:v>
      </x:c>
      <x:c r="F55" t="s">
        <x:v>82</x:v>
      </x:c>
      <x:c r="G55" s="6">
        <x:v>273.090089917928</x:v>
      </x:c>
      <x:c r="H55" t="s">
        <x:v>83</x:v>
      </x:c>
      <x:c r="I55" s="6">
        <x:v>13.9931634985883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22.555</x:v>
      </x:c>
      <x:c r="R55" s="8">
        <x:v>123791.1441415</x:v>
      </x:c>
      <x:c r="S55" s="12">
        <x:v>265242.927153234</x:v>
      </x:c>
      <x:c r="T55" s="12">
        <x:v>26.25</x:v>
      </x:c>
      <x:c r="U55" s="12">
        <x:v>74</x:v>
      </x:c>
      <x:c r="V55" s="12">
        <x:f>NA()</x:f>
      </x:c>
    </x:row>
    <x:row r="56">
      <x:c r="A56">
        <x:v>113856</x:v>
      </x:c>
      <x:c r="B56" s="1">
        <x:v>44316.5116265046</x:v>
      </x:c>
      <x:c r="C56" s="6">
        <x:v>18.0082290833333</x:v>
      </x:c>
      <x:c r="D56" s="14" t="s">
        <x:v>77</x:v>
      </x:c>
      <x:c r="E56" s="15">
        <x:v>44243.5109240741</x:v>
      </x:c>
      <x:c r="F56" t="s">
        <x:v>82</x:v>
      </x:c>
      <x:c r="G56" s="6">
        <x:v>273.037910545675</x:v>
      </x:c>
      <x:c r="H56" t="s">
        <x:v>83</x:v>
      </x:c>
      <x:c r="I56" s="6">
        <x:v>13.9992469487956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22.555</x:v>
      </x:c>
      <x:c r="R56" s="8">
        <x:v>123789.324462809</x:v>
      </x:c>
      <x:c r="S56" s="12">
        <x:v>265238.743657778</x:v>
      </x:c>
      <x:c r="T56" s="12">
        <x:v>26.25</x:v>
      </x:c>
      <x:c r="U56" s="12">
        <x:v>74</x:v>
      </x:c>
      <x:c r="V56" s="12">
        <x:f>NA()</x:f>
      </x:c>
    </x:row>
    <x:row r="57">
      <x:c r="A57">
        <x:v>113866</x:v>
      </x:c>
      <x:c r="B57" s="1">
        <x:v>44316.5118577546</x:v>
      </x:c>
      <x:c r="C57" s="6">
        <x:v>18.34121711</x:v>
      </x:c>
      <x:c r="D57" s="14" t="s">
        <x:v>77</x:v>
      </x:c>
      <x:c r="E57" s="15">
        <x:v>44243.5109240741</x:v>
      </x:c>
      <x:c r="F57" t="s">
        <x:v>82</x:v>
      </x:c>
      <x:c r="G57" s="6">
        <x:v>272.933594947789</x:v>
      </x:c>
      <x:c r="H57" t="s">
        <x:v>83</x:v>
      </x:c>
      <x:c r="I57" s="6">
        <x:v>14.0114138821573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22.555</x:v>
      </x:c>
      <x:c r="R57" s="8">
        <x:v>123780.041489713</x:v>
      </x:c>
      <x:c r="S57" s="12">
        <x:v>265226.506589899</x:v>
      </x:c>
      <x:c r="T57" s="12">
        <x:v>26.25</x:v>
      </x:c>
      <x:c r="U57" s="12">
        <x:v>74</x:v>
      </x:c>
      <x:c r="V57" s="12">
        <x:f>NA()</x:f>
      </x:c>
    </x:row>
    <x:row r="58">
      <x:c r="A58">
        <x:v>113876</x:v>
      </x:c>
      <x:c r="B58" s="1">
        <x:v>44316.5120896643</x:v>
      </x:c>
      <x:c r="C58" s="6">
        <x:v>18.675193775</x:v>
      </x:c>
      <x:c r="D58" s="14" t="s">
        <x:v>77</x:v>
      </x:c>
      <x:c r="E58" s="15">
        <x:v>44243.5109240741</x:v>
      </x:c>
      <x:c r="F58" t="s">
        <x:v>82</x:v>
      </x:c>
      <x:c r="G58" s="6">
        <x:v>272.904678703354</x:v>
      </x:c>
      <x:c r="H58" t="s">
        <x:v>83</x:v>
      </x:c>
      <x:c r="I58" s="6">
        <x:v>14.0174973653116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22.554</x:v>
      </x:c>
      <x:c r="R58" s="8">
        <x:v>123779.86824944</x:v>
      </x:c>
      <x:c r="S58" s="12">
        <x:v>265232.524745645</x:v>
      </x:c>
      <x:c r="T58" s="12">
        <x:v>26.25</x:v>
      </x:c>
      <x:c r="U58" s="12">
        <x:v>74</x:v>
      </x:c>
      <x:c r="V58" s="12">
        <x:f>NA()</x:f>
      </x:c>
    </x:row>
    <x:row r="59">
      <x:c r="A59">
        <x:v>113886</x:v>
      </x:c>
      <x:c r="B59" s="1">
        <x:v>44316.5123209838</x:v>
      </x:c>
      <x:c r="C59" s="6">
        <x:v>19.00827977</x:v>
      </x:c>
      <x:c r="D59" s="14" t="s">
        <x:v>77</x:v>
      </x:c>
      <x:c r="E59" s="15">
        <x:v>44243.5109240741</x:v>
      </x:c>
      <x:c r="F59" t="s">
        <x:v>82</x:v>
      </x:c>
      <x:c r="G59" s="6">
        <x:v>273.072978515446</x:v>
      </x:c>
      <x:c r="H59" t="s">
        <x:v>83</x:v>
      </x:c>
      <x:c r="I59" s="6">
        <x:v>14.0114138821573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22.549</x:v>
      </x:c>
      <x:c r="R59" s="8">
        <x:v>123767.801401435</x:v>
      </x:c>
      <x:c r="S59" s="12">
        <x:v>265241.199768135</x:v>
      </x:c>
      <x:c r="T59" s="12">
        <x:v>26.25</x:v>
      </x:c>
      <x:c r="U59" s="12">
        <x:v>74</x:v>
      </x:c>
      <x:c r="V59" s="12">
        <x:f>NA()</x:f>
      </x:c>
    </x:row>
    <x:row r="60">
      <x:c r="A60">
        <x:v>113896</x:v>
      </x:c>
      <x:c r="B60" s="1">
        <x:v>44316.5125521643</x:v>
      </x:c>
      <x:c r="C60" s="6">
        <x:v>19.34115694</x:v>
      </x:c>
      <x:c r="D60" s="14" t="s">
        <x:v>77</x:v>
      </x:c>
      <x:c r="E60" s="15">
        <x:v>44243.5109240741</x:v>
      </x:c>
      <x:c r="F60" t="s">
        <x:v>82</x:v>
      </x:c>
      <x:c r="G60" s="6">
        <x:v>272.875770507131</x:v>
      </x:c>
      <x:c r="H60" t="s">
        <x:v>83</x:v>
      </x:c>
      <x:c r="I60" s="6">
        <x:v>14.0235808594493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22.553</x:v>
      </x:c>
      <x:c r="R60" s="8">
        <x:v>123767.930286433</x:v>
      </x:c>
      <x:c r="S60" s="12">
        <x:v>265229.891350798</x:v>
      </x:c>
      <x:c r="T60" s="12">
        <x:v>26.25</x:v>
      </x:c>
      <x:c r="U60" s="12">
        <x:v>74</x:v>
      </x:c>
      <x:c r="V60" s="12">
        <x:f>NA()</x:f>
      </x:c>
    </x:row>
    <x:row r="61">
      <x:c r="A61">
        <x:v>113906</x:v>
      </x:c>
      <x:c r="B61" s="1">
        <x:v>44316.5127840625</x:v>
      </x:c>
      <x:c r="C61" s="6">
        <x:v>19.6750994116667</x:v>
      </x:c>
      <x:c r="D61" s="14" t="s">
        <x:v>77</x:v>
      </x:c>
      <x:c r="E61" s="15">
        <x:v>44243.5109240741</x:v>
      </x:c>
      <x:c r="F61" t="s">
        <x:v>82</x:v>
      </x:c>
      <x:c r="G61" s="6">
        <x:v>272.945439609359</x:v>
      </x:c>
      <x:c r="H61" t="s">
        <x:v>83</x:v>
      </x:c>
      <x:c r="I61" s="6">
        <x:v>14.0235808594493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22.55</x:v>
      </x:c>
      <x:c r="R61" s="8">
        <x:v>123762.550028065</x:v>
      </x:c>
      <x:c r="S61" s="12">
        <x:v>265234.82854509</x:v>
      </x:c>
      <x:c r="T61" s="12">
        <x:v>26.25</x:v>
      </x:c>
      <x:c r="U61" s="12">
        <x:v>74</x:v>
      </x:c>
      <x:c r="V61" s="12">
        <x:f>NA()</x:f>
      </x:c>
    </x:row>
    <x:row r="62">
      <x:c r="A62">
        <x:v>113916</x:v>
      </x:c>
      <x:c r="B62" s="1">
        <x:v>44316.5130154282</x:v>
      </x:c>
      <x:c r="C62" s="6">
        <x:v>20.0082859883333</x:v>
      </x:c>
      <x:c r="D62" s="14" t="s">
        <x:v>77</x:v>
      </x:c>
      <x:c r="E62" s="15">
        <x:v>44243.5109240741</x:v>
      </x:c>
      <x:c r="F62" t="s">
        <x:v>82</x:v>
      </x:c>
      <x:c r="G62" s="6">
        <x:v>272.945439609359</x:v>
      </x:c>
      <x:c r="H62" t="s">
        <x:v>83</x:v>
      </x:c>
      <x:c r="I62" s="6">
        <x:v>14.0235808594493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22.55</x:v>
      </x:c>
      <x:c r="R62" s="8">
        <x:v>123755.160510999</x:v>
      </x:c>
      <x:c r="S62" s="12">
        <x:v>265233.299973486</x:v>
      </x:c>
      <x:c r="T62" s="12">
        <x:v>26.25</x:v>
      </x:c>
      <x:c r="U62" s="12">
        <x:v>74</x:v>
      </x:c>
      <x:c r="V62" s="12">
        <x:f>NA()</x:f>
      </x:c>
    </x:row>
    <x:row r="63">
      <x:c r="A63">
        <x:v>113926</x:v>
      </x:c>
      <x:c r="B63" s="1">
        <x:v>44316.5132467593</x:v>
      </x:c>
      <x:c r="C63" s="6">
        <x:v>20.3414049016667</x:v>
      </x:c>
      <x:c r="D63" s="14" t="s">
        <x:v>77</x:v>
      </x:c>
      <x:c r="E63" s="15">
        <x:v>44243.5109240741</x:v>
      </x:c>
      <x:c r="F63" t="s">
        <x:v>82</x:v>
      </x:c>
      <x:c r="G63" s="6">
        <x:v>272.962988334596</x:v>
      </x:c>
      <x:c r="H63" t="s">
        <x:v>83</x:v>
      </x:c>
      <x:c r="I63" s="6">
        <x:v>14.0296643645688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22.547</x:v>
      </x:c>
      <x:c r="R63" s="8">
        <x:v>123735.361969513</x:v>
      </x:c>
      <x:c r="S63" s="12">
        <x:v>265224.365511965</x:v>
      </x:c>
      <x:c r="T63" s="12">
        <x:v>26.25</x:v>
      </x:c>
      <x:c r="U63" s="12">
        <x:v>74</x:v>
      </x:c>
      <x:c r="V63" s="12">
        <x:f>NA()</x:f>
      </x:c>
    </x:row>
    <x:row r="64">
      <x:c r="A64">
        <x:v>113936</x:v>
      </x:c>
      <x:c r="B64" s="1">
        <x:v>44316.5134785532</x:v>
      </x:c>
      <x:c r="C64" s="6">
        <x:v>20.6751444383333</x:v>
      </x:c>
      <x:c r="D64" s="14" t="s">
        <x:v>77</x:v>
      </x:c>
      <x:c r="E64" s="15">
        <x:v>44243.5109240741</x:v>
      </x:c>
      <x:c r="F64" t="s">
        <x:v>82</x:v>
      </x:c>
      <x:c r="G64" s="6">
        <x:v>273.003781437538</x:v>
      </x:c>
      <x:c r="H64" t="s">
        <x:v>83</x:v>
      </x:c>
      <x:c r="I64" s="6">
        <x:v>14.0357478806709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22.543</x:v>
      </x:c>
      <x:c r="R64" s="8">
        <x:v>123707.970782479</x:v>
      </x:c>
      <x:c r="S64" s="12">
        <x:v>265219.136027393</x:v>
      </x:c>
      <x:c r="T64" s="12">
        <x:v>26.25</x:v>
      </x:c>
      <x:c r="U64" s="12">
        <x:v>74</x:v>
      </x:c>
      <x:c r="V64" s="12">
        <x:f>NA()</x:f>
      </x:c>
    </x:row>
    <x:row r="65">
      <x:c r="A65">
        <x:v>113946</x:v>
      </x:c>
      <x:c r="B65" s="1">
        <x:v>44316.5137098032</x:v>
      </x:c>
      <x:c r="C65" s="6">
        <x:v>21.008164635</x:v>
      </x:c>
      <x:c r="D65" s="14" t="s">
        <x:v>77</x:v>
      </x:c>
      <x:c r="E65" s="15">
        <x:v>44243.5109240741</x:v>
      </x:c>
      <x:c r="F65" t="s">
        <x:v>82</x:v>
      </x:c>
      <x:c r="G65" s="6">
        <x:v>273.067835509637</x:v>
      </x:c>
      <x:c r="H65" t="s">
        <x:v>83</x:v>
      </x:c>
      <x:c r="I65" s="6">
        <x:v>14.041831407756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22.538</x:v>
      </x:c>
      <x:c r="R65" s="8">
        <x:v>123664.689866157</x:v>
      </x:c>
      <x:c r="S65" s="12">
        <x:v>265212.981450547</x:v>
      </x:c>
      <x:c r="T65" s="12">
        <x:v>26.25</x:v>
      </x:c>
      <x:c r="U65" s="12">
        <x:v>74</x:v>
      </x:c>
      <x:c r="V65" s="12">
        <x:f>NA()</x:f>
      </x:c>
    </x:row>
    <x:row r="66">
      <x:c r="A66">
        <x:v>113956</x:v>
      </x:c>
      <x:c r="B66" s="1">
        <x:v>44316.5139412037</x:v>
      </x:c>
      <x:c r="C66" s="6">
        <x:v>21.34136812</x:v>
      </x:c>
      <x:c r="D66" s="14" t="s">
        <x:v>77</x:v>
      </x:c>
      <x:c r="E66" s="15">
        <x:v>44243.5109240741</x:v>
      </x:c>
      <x:c r="F66" t="s">
        <x:v>82</x:v>
      </x:c>
      <x:c r="G66" s="6">
        <x:v>273.387196123095</x:v>
      </x:c>
      <x:c r="H66" t="s">
        <x:v>83</x:v>
      </x:c>
      <x:c r="I66" s="6">
        <x:v>14.0235808594493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22.531</x:v>
      </x:c>
      <x:c r="R66" s="8">
        <x:v>123628.352753852</x:v>
      </x:c>
      <x:c r="S66" s="12">
        <x:v>265213.13163902</x:v>
      </x:c>
      <x:c r="T66" s="12">
        <x:v>26.25</x:v>
      </x:c>
      <x:c r="U66" s="12">
        <x:v>74</x:v>
      </x:c>
      <x:c r="V66" s="12">
        <x:f>NA()</x:f>
      </x:c>
    </x:row>
    <x:row r="67">
      <x:c r="A67">
        <x:v>113966</x:v>
      </x:c>
      <x:c r="B67" s="1">
        <x:v>44316.5141729167</x:v>
      </x:c>
      <x:c r="C67" s="6">
        <x:v>21.6750624833333</x:v>
      </x:c>
      <x:c r="D67" s="14" t="s">
        <x:v>77</x:v>
      </x:c>
      <x:c r="E67" s="15">
        <x:v>44243.5109240741</x:v>
      </x:c>
      <x:c r="F67" t="s">
        <x:v>82</x:v>
      </x:c>
      <x:c r="G67" s="6">
        <x:v>273.428081033914</x:v>
      </x:c>
      <x:c r="H67" t="s">
        <x:v>83</x:v>
      </x:c>
      <x:c r="I67" s="6">
        <x:v>14.0296643645688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22.527</x:v>
      </x:c>
      <x:c r="R67" s="8">
        <x:v>123581.425262366</x:v>
      </x:c>
      <x:c r="S67" s="12">
        <x:v>265203.844566884</x:v>
      </x:c>
      <x:c r="T67" s="12">
        <x:v>26.25</x:v>
      </x:c>
      <x:c r="U67" s="12">
        <x:v>74</x:v>
      </x:c>
      <x:c r="V67" s="12">
        <x:f>NA()</x:f>
      </x:c>
    </x:row>
    <x:row r="68">
      <x:c r="A68">
        <x:v>113976</x:v>
      </x:c>
      <x:c r="B68" s="1">
        <x:v>44316.5144042014</x:v>
      </x:c>
      <x:c r="C68" s="6">
        <x:v>22.0081314883333</x:v>
      </x:c>
      <x:c r="D68" s="14" t="s">
        <x:v>77</x:v>
      </x:c>
      <x:c r="E68" s="15">
        <x:v>44243.5109240741</x:v>
      </x:c>
      <x:c r="F68" t="s">
        <x:v>82</x:v>
      </x:c>
      <x:c r="G68" s="6">
        <x:v>273.521218936009</x:v>
      </x:c>
      <x:c r="H68" t="s">
        <x:v>83</x:v>
      </x:c>
      <x:c r="I68" s="6">
        <x:v>14.0296643645688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22.523</x:v>
      </x:c>
      <x:c r="R68" s="8">
        <x:v>123545.637794576</x:v>
      </x:c>
      <x:c r="S68" s="12">
        <x:v>265191.826042949</x:v>
      </x:c>
      <x:c r="T68" s="12">
        <x:v>26.25</x:v>
      </x:c>
      <x:c r="U68" s="12">
        <x:v>74</x:v>
      </x:c>
      <x:c r="V68" s="12">
        <x:f>NA()</x:f>
      </x:c>
    </x:row>
    <x:row r="69">
      <x:c r="A69">
        <x:v>113986</x:v>
      </x:c>
      <x:c r="B69" s="1">
        <x:v>44316.5146354514</x:v>
      </x:c>
      <x:c r="C69" s="6">
        <x:v>22.3410976516667</x:v>
      </x:c>
      <x:c r="D69" s="14" t="s">
        <x:v>77</x:v>
      </x:c>
      <x:c r="E69" s="15">
        <x:v>44243.5109240741</x:v>
      </x:c>
      <x:c r="F69" t="s">
        <x:v>82</x:v>
      </x:c>
      <x:c r="G69" s="6">
        <x:v>273.556493829766</x:v>
      </x:c>
      <x:c r="H69" t="s">
        <x:v>83</x:v>
      </x:c>
      <x:c r="I69" s="6">
        <x:v>14.041831407756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22.517</x:v>
      </x:c>
      <x:c r="R69" s="8">
        <x:v>123529.188101177</x:v>
      </x:c>
      <x:c r="S69" s="12">
        <x:v>265203.940200281</x:v>
      </x:c>
      <x:c r="T69" s="12">
        <x:v>26.25</x:v>
      </x:c>
      <x:c r="U69" s="12">
        <x:v>74</x:v>
      </x:c>
      <x:c r="V69" s="12">
        <x:f>NA()</x:f>
      </x:c>
    </x:row>
    <x:row r="70">
      <x:c r="A70">
        <x:v>113996</x:v>
      </x:c>
      <x:c r="B70" s="1">
        <x:v>44316.5148673611</x:v>
      </x:c>
      <x:c r="C70" s="6">
        <x:v>22.6750545366667</x:v>
      </x:c>
      <x:c r="D70" s="14" t="s">
        <x:v>77</x:v>
      </x:c>
      <x:c r="E70" s="15">
        <x:v>44243.5109240741</x:v>
      </x:c>
      <x:c r="F70" t="s">
        <x:v>82</x:v>
      </x:c>
      <x:c r="G70" s="6">
        <x:v>273.387837377319</x:v>
      </x:c>
      <x:c r="H70" t="s">
        <x:v>83</x:v>
      </x:c>
      <x:c r="I70" s="6">
        <x:v>14.0479149458238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22.522</x:v>
      </x:c>
      <x:c r="R70" s="8">
        <x:v>123527.505083486</x:v>
      </x:c>
      <x:c r="S70" s="12">
        <x:v>265192.504705064</x:v>
      </x:c>
      <x:c r="T70" s="12">
        <x:v>26.25</x:v>
      </x:c>
      <x:c r="U70" s="12">
        <x:v>74</x:v>
      </x:c>
      <x:c r="V70" s="12">
        <x:f>NA()</x:f>
      </x:c>
    </x:row>
    <x:row r="71">
      <x:c r="A71">
        <x:v>114006</x:v>
      </x:c>
      <x:c r="B71" s="1">
        <x:v>44316.5150988773</x:v>
      </x:c>
      <x:c r="C71" s="6">
        <x:v>23.0084457216667</x:v>
      </x:c>
      <x:c r="D71" s="14" t="s">
        <x:v>77</x:v>
      </x:c>
      <x:c r="E71" s="15">
        <x:v>44243.5109240741</x:v>
      </x:c>
      <x:c r="F71" t="s">
        <x:v>82</x:v>
      </x:c>
      <x:c r="G71" s="6">
        <x:v>273.416765201358</x:v>
      </x:c>
      <x:c r="H71" t="s">
        <x:v>83</x:v>
      </x:c>
      <x:c r="I71" s="6">
        <x:v>14.041831407756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22.523</x:v>
      </x:c>
      <x:c r="R71" s="8">
        <x:v>123540.772934574</x:v>
      </x:c>
      <x:c r="S71" s="12">
        <x:v>265182.620770572</x:v>
      </x:c>
      <x:c r="T71" s="12">
        <x:v>26.25</x:v>
      </x:c>
      <x:c r="U71" s="12">
        <x:v>74</x:v>
      </x:c>
      <x:c r="V71" s="12">
        <x:f>NA()</x:f>
      </x:c>
    </x:row>
    <x:row r="72">
      <x:c r="A72">
        <x:v>114016</x:v>
      </x:c>
      <x:c r="B72" s="1">
        <x:v>44316.5153301273</x:v>
      </x:c>
      <x:c r="C72" s="6">
        <x:v>23.3414523766667</x:v>
      </x:c>
      <x:c r="D72" s="14" t="s">
        <x:v>77</x:v>
      </x:c>
      <x:c r="E72" s="15">
        <x:v>44243.5109240741</x:v>
      </x:c>
      <x:c r="F72" t="s">
        <x:v>82</x:v>
      </x:c>
      <x:c r="G72" s="6">
        <x:v>273.126274021798</x:v>
      </x:c>
      <x:c r="H72" t="s">
        <x:v>83</x:v>
      </x:c>
      <x:c r="I72" s="6">
        <x:v>14.0539984948746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22.531</x:v>
      </x:c>
      <x:c r="R72" s="8">
        <x:v>123591.78740631</x:v>
      </x:c>
      <x:c r="S72" s="12">
        <x:v>265192.046001754</x:v>
      </x:c>
      <x:c r="T72" s="12">
        <x:v>26.25</x:v>
      </x:c>
      <x:c r="U72" s="12">
        <x:v>74</x:v>
      </x:c>
      <x:c r="V72" s="12">
        <x:f>NA()</x:f>
      </x:c>
    </x:row>
    <x:row r="73">
      <x:c r="A73">
        <x:v>114026</x:v>
      </x:c>
      <x:c r="B73" s="1">
        <x:v>44316.5155614931</x:v>
      </x:c>
      <x:c r="C73" s="6">
        <x:v>23.6746067533333</x:v>
      </x:c>
      <x:c r="D73" s="14" t="s">
        <x:v>77</x:v>
      </x:c>
      <x:c r="E73" s="15">
        <x:v>44243.5109240741</x:v>
      </x:c>
      <x:c r="F73" t="s">
        <x:v>82</x:v>
      </x:c>
      <x:c r="G73" s="6">
        <x:v>273.010045455357</x:v>
      </x:c>
      <x:c r="H73" t="s">
        <x:v>83</x:v>
      </x:c>
      <x:c r="I73" s="6">
        <x:v>14.0539984948746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22.536</x:v>
      </x:c>
      <x:c r="R73" s="8">
        <x:v>123630.303075428</x:v>
      </x:c>
      <x:c r="S73" s="12">
        <x:v>265190.810815338</x:v>
      </x:c>
      <x:c r="T73" s="12">
        <x:v>26.25</x:v>
      </x:c>
      <x:c r="U73" s="12">
        <x:v>74</x:v>
      </x:c>
      <x:c r="V73" s="12">
        <x:f>NA()</x:f>
      </x:c>
    </x:row>
    <x:row r="74">
      <x:c r="A74">
        <x:v>114036</x:v>
      </x:c>
      <x:c r="B74" s="1">
        <x:v>44316.515793287</x:v>
      </x:c>
      <x:c r="C74" s="6">
        <x:v>24.0083816133333</x:v>
      </x:c>
      <x:c r="D74" s="14" t="s">
        <x:v>77</x:v>
      </x:c>
      <x:c r="E74" s="15">
        <x:v>44243.5109240741</x:v>
      </x:c>
      <x:c r="F74" t="s">
        <x:v>82</x:v>
      </x:c>
      <x:c r="G74" s="6">
        <x:v>272.841781649438</x:v>
      </x:c>
      <x:c r="H74" t="s">
        <x:v>83</x:v>
      </x:c>
      <x:c r="I74" s="6">
        <x:v>14.060082054908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22.541</x:v>
      </x:c>
      <x:c r="R74" s="8">
        <x:v>123676.827175881</x:v>
      </x:c>
      <x:c r="S74" s="12">
        <x:v>265175.646306822</x:v>
      </x:c>
      <x:c r="T74" s="12">
        <x:v>26.25</x:v>
      </x:c>
      <x:c r="U74" s="12">
        <x:v>74</x:v>
      </x:c>
      <x:c r="V74" s="12">
        <x:f>NA()</x:f>
      </x:c>
    </x:row>
    <x:row r="75">
      <x:c r="A75">
        <x:v>114046</x:v>
      </x:c>
      <x:c r="B75" s="1">
        <x:v>44316.5160245023</x:v>
      </x:c>
      <x:c r="C75" s="6">
        <x:v>24.3413613283333</x:v>
      </x:c>
      <x:c r="D75" s="14" t="s">
        <x:v>77</x:v>
      </x:c>
      <x:c r="E75" s="15">
        <x:v>44243.5109240741</x:v>
      </x:c>
      <x:c r="F75" t="s">
        <x:v>82</x:v>
      </x:c>
      <x:c r="G75" s="6">
        <x:v>272.528805294972</x:v>
      </x:c>
      <x:c r="H75" t="s">
        <x:v>83</x:v>
      </x:c>
      <x:c r="I75" s="6">
        <x:v>14.072249207924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22.55</x:v>
      </x:c>
      <x:c r="R75" s="8">
        <x:v>123734.34202951</x:v>
      </x:c>
      <x:c r="S75" s="12">
        <x:v>265180.610864968</x:v>
      </x:c>
      <x:c r="T75" s="12">
        <x:v>26.25</x:v>
      </x:c>
      <x:c r="U75" s="12">
        <x:v>74</x:v>
      </x:c>
      <x:c r="V75" s="12">
        <x:f>NA()</x:f>
      </x:c>
    </x:row>
    <x:row r="76">
      <x:c r="A76">
        <x:v>114056</x:v>
      </x:c>
      <x:c r="B76" s="1">
        <x:v>44316.5162558218</x:v>
      </x:c>
      <x:c r="C76" s="6">
        <x:v>24.6744383066667</x:v>
      </x:c>
      <x:c r="D76" s="14" t="s">
        <x:v>77</x:v>
      </x:c>
      <x:c r="E76" s="15">
        <x:v>44243.5109240741</x:v>
      </x:c>
      <x:c r="F76" t="s">
        <x:v>82</x:v>
      </x:c>
      <x:c r="G76" s="6">
        <x:v>272.273847522161</x:v>
      </x:c>
      <x:c r="H76" t="s">
        <x:v>83</x:v>
      </x:c>
      <x:c r="I76" s="6">
        <x:v>14.072249207924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22.561</x:v>
      </x:c>
      <x:c r="R76" s="8">
        <x:v>123778.095791001</x:v>
      </x:c>
      <x:c r="S76" s="12">
        <x:v>265157.514194852</x:v>
      </x:c>
      <x:c r="T76" s="12">
        <x:v>26.25</x:v>
      </x:c>
      <x:c r="U76" s="12">
        <x:v>74</x:v>
      </x:c>
      <x:c r="V76" s="12">
        <x:f>NA()</x:f>
      </x:c>
    </x:row>
    <x:row r="77">
      <x:c r="A77">
        <x:v>114066</x:v>
      </x:c>
      <x:c r="B77" s="1">
        <x:v>44316.5164877315</x:v>
      </x:c>
      <x:c r="C77" s="6">
        <x:v>25.0084114116667</x:v>
      </x:c>
      <x:c r="D77" s="14" t="s">
        <x:v>77</x:v>
      </x:c>
      <x:c r="E77" s="15">
        <x:v>44243.5109240741</x:v>
      </x:c>
      <x:c r="F77" t="s">
        <x:v>82</x:v>
      </x:c>
      <x:c r="G77" s="6">
        <x:v>272.1174096834</x:v>
      </x:c>
      <x:c r="H77" t="s">
        <x:v>83</x:v>
      </x:c>
      <x:c r="I77" s="6">
        <x:v>14.066165625924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22.57</x:v>
      </x:c>
      <x:c r="R77" s="8">
        <x:v>123833.658107306</x:v>
      </x:c>
      <x:c r="S77" s="12">
        <x:v>265176.501241849</x:v>
      </x:c>
      <x:c r="T77" s="12">
        <x:v>26.25</x:v>
      </x:c>
      <x:c r="U77" s="12">
        <x:v>74</x:v>
      </x:c>
      <x:c r="V77" s="12">
        <x:f>NA()</x:f>
      </x:c>
    </x:row>
    <x:row r="78">
      <x:c r="A78">
        <x:v>114076</x:v>
      </x:c>
      <x:c r="B78" s="1">
        <x:v>44316.5167190625</x:v>
      </x:c>
      <x:c r="C78" s="6">
        <x:v>25.3414712583333</x:v>
      </x:c>
      <x:c r="D78" s="14" t="s">
        <x:v>77</x:v>
      </x:c>
      <x:c r="E78" s="15">
        <x:v>44243.5109240741</x:v>
      </x:c>
      <x:c r="F78" t="s">
        <x:v>82</x:v>
      </x:c>
      <x:c r="G78" s="6">
        <x:v>271.996053004905</x:v>
      </x:c>
      <x:c r="H78" t="s">
        <x:v>83</x:v>
      </x:c>
      <x:c r="I78" s="6">
        <x:v>14.072249207924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22.573</x:v>
      </x:c>
      <x:c r="R78" s="8">
        <x:v>123876.147143537</x:v>
      </x:c>
      <x:c r="S78" s="12">
        <x:v>265166.135075662</x:v>
      </x:c>
      <x:c r="T78" s="12">
        <x:v>26.25</x:v>
      </x:c>
      <x:c r="U78" s="12">
        <x:v>74</x:v>
      </x:c>
      <x:c r="V78" s="12">
        <x:f>NA()</x:f>
      </x:c>
    </x:row>
    <x:row r="79">
      <x:c r="A79">
        <x:v>114086</x:v>
      </x:c>
      <x:c r="B79" s="1">
        <x:v>44316.5169503125</x:v>
      </x:c>
      <x:c r="C79" s="6">
        <x:v>25.6744854266667</x:v>
      </x:c>
      <x:c r="D79" s="14" t="s">
        <x:v>77</x:v>
      </x:c>
      <x:c r="E79" s="15">
        <x:v>44243.5109240741</x:v>
      </x:c>
      <x:c r="F79" t="s">
        <x:v>82</x:v>
      </x:c>
      <x:c r="G79" s="6">
        <x:v>271.56871745503</x:v>
      </x:c>
      <x:c r="H79" t="s">
        <x:v>83</x:v>
      </x:c>
      <x:c r="I79" s="6">
        <x:v>14.0844164048717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22.587</x:v>
      </x:c>
      <x:c r="R79" s="8">
        <x:v>123931.268692085</x:v>
      </x:c>
      <x:c r="S79" s="12">
        <x:v>265156.556111868</x:v>
      </x:c>
      <x:c r="T79" s="12">
        <x:v>26.25</x:v>
      </x:c>
      <x:c r="U79" s="12">
        <x:v>74</x:v>
      </x:c>
      <x:c r="V79" s="12">
        <x:f>NA()</x:f>
      </x:c>
    </x:row>
    <x:row r="80">
      <x:c r="A80">
        <x:v>114096</x:v>
      </x:c>
      <x:c r="B80" s="1">
        <x:v>44316.5171821412</x:v>
      </x:c>
      <x:c r="C80" s="6">
        <x:v>26.0083573233333</x:v>
      </x:c>
      <x:c r="D80" s="14" t="s">
        <x:v>77</x:v>
      </x:c>
      <x:c r="E80" s="15">
        <x:v>44243.5109240741</x:v>
      </x:c>
      <x:c r="F80" t="s">
        <x:v>82</x:v>
      </x:c>
      <x:c r="G80" s="6">
        <x:v>271.424564605906</x:v>
      </x:c>
      <x:c r="H80" t="s">
        <x:v>83</x:v>
      </x:c>
      <x:c r="I80" s="6">
        <x:v>14.0905000198209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22.591</x:v>
      </x:c>
      <x:c r="R80" s="8">
        <x:v>123991.277882824</x:v>
      </x:c>
      <x:c r="S80" s="12">
        <x:v>265156.874928426</x:v>
      </x:c>
      <x:c r="T80" s="12">
        <x:v>26.25</x:v>
      </x:c>
      <x:c r="U80" s="12">
        <x:v>74</x:v>
      </x:c>
      <x:c r="V80" s="12">
        <x:f>NA()</x:f>
      </x:c>
    </x:row>
    <x:row r="81">
      <x:c r="A81">
        <x:v>114106</x:v>
      </x:c>
      <x:c r="B81" s="1">
        <x:v>44316.5174135069</x:v>
      </x:c>
      <x:c r="C81" s="6">
        <x:v>26.3415034483333</x:v>
      </x:c>
      <x:c r="D81" s="14" t="s">
        <x:v>77</x:v>
      </x:c>
      <x:c r="E81" s="15">
        <x:v>44243.5109240741</x:v>
      </x:c>
      <x:c r="F81" t="s">
        <x:v>82</x:v>
      </x:c>
      <x:c r="G81" s="6">
        <x:v>271.320518090232</x:v>
      </x:c>
      <x:c r="H81" t="s">
        <x:v>83</x:v>
      </x:c>
      <x:c r="I81" s="6">
        <x:v>14.0783328009065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22.6</x:v>
      </x:c>
      <x:c r="R81" s="8">
        <x:v>124038.628094919</x:v>
      </x:c>
      <x:c r="S81" s="12">
        <x:v>265150.709309262</x:v>
      </x:c>
      <x:c r="T81" s="12">
        <x:v>26.25</x:v>
      </x:c>
      <x:c r="U81" s="12">
        <x:v>74</x:v>
      </x:c>
      <x:c r="V81" s="12">
        <x:f>NA()</x:f>
      </x:c>
    </x:row>
    <x:row r="82">
      <x:c r="A82">
        <x:v>114116</x:v>
      </x:c>
      <x:c r="B82" s="1">
        <x:v>44316.5176447107</x:v>
      </x:c>
      <x:c r="C82" s="6">
        <x:v>26.6744475783333</x:v>
      </x:c>
      <x:c r="D82" s="14" t="s">
        <x:v>77</x:v>
      </x:c>
      <x:c r="E82" s="15">
        <x:v>44243.5109240741</x:v>
      </x:c>
      <x:c r="F82" t="s">
        <x:v>82</x:v>
      </x:c>
      <x:c r="G82" s="6">
        <x:v>270.865763508297</x:v>
      </x:c>
      <x:c r="H82" t="s">
        <x:v>83</x:v>
      </x:c>
      <x:c r="I82" s="6">
        <x:v>14.0965836457531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22.613</x:v>
      </x:c>
      <x:c r="R82" s="8">
        <x:v>124093.022547856</x:v>
      </x:c>
      <x:c r="S82" s="12">
        <x:v>265143.026942553</x:v>
      </x:c>
      <x:c r="T82" s="12">
        <x:v>26.25</x:v>
      </x:c>
      <x:c r="U82" s="12">
        <x:v>74</x:v>
      </x:c>
      <x:c r="V82" s="12">
        <x:f>NA()</x:f>
      </x:c>
    </x:row>
    <x:row r="83">
      <x:c r="A83">
        <x:v>114126</x:v>
      </x:c>
      <x:c r="B83" s="1">
        <x:v>44316.5178765046</x:v>
      </x:c>
      <x:c r="C83" s="6">
        <x:v>27.0082151733333</x:v>
      </x:c>
      <x:c r="D83" s="14" t="s">
        <x:v>77</x:v>
      </x:c>
      <x:c r="E83" s="15">
        <x:v>44243.5109240741</x:v>
      </x:c>
      <x:c r="F83" t="s">
        <x:v>82</x:v>
      </x:c>
      <x:c r="G83" s="6">
        <x:v>270.796718000912</x:v>
      </x:c>
      <x:c r="H83" t="s">
        <x:v>83</x:v>
      </x:c>
      <x:c r="I83" s="6">
        <x:v>14.0965836457531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22.616</x:v>
      </x:c>
      <x:c r="R83" s="8">
        <x:v>124144.760317944</x:v>
      </x:c>
      <x:c r="S83" s="12">
        <x:v>265155.266478896</x:v>
      </x:c>
      <x:c r="T83" s="12">
        <x:v>26.25</x:v>
      </x:c>
      <x:c r="U83" s="12">
        <x:v>74</x:v>
      </x:c>
      <x:c r="V83" s="12">
        <x:f>NA()</x:f>
      </x:c>
    </x:row>
    <x:row r="84">
      <x:c r="A84">
        <x:v>114136</x:v>
      </x:c>
      <x:c r="B84" s="1">
        <x:v>44316.5181082176</x:v>
      </x:c>
      <x:c r="C84" s="6">
        <x:v>27.3418782716667</x:v>
      </x:c>
      <x:c r="D84" s="14" t="s">
        <x:v>77</x:v>
      </x:c>
      <x:c r="E84" s="15">
        <x:v>44243.5109240741</x:v>
      </x:c>
      <x:c r="F84" t="s">
        <x:v>82</x:v>
      </x:c>
      <x:c r="G84" s="6">
        <x:v>270.699039399751</x:v>
      </x:c>
      <x:c r="H84" t="s">
        <x:v>83</x:v>
      </x:c>
      <x:c r="I84" s="6">
        <x:v>14.1026672826683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22.618</x:v>
      </x:c>
      <x:c r="R84" s="8">
        <x:v>124150.067670594</x:v>
      </x:c>
      <x:c r="S84" s="12">
        <x:v>265145.813059836</x:v>
      </x:c>
      <x:c r="T84" s="12">
        <x:v>26.25</x:v>
      </x:c>
      <x:c r="U84" s="12">
        <x:v>74</x:v>
      </x:c>
      <x:c r="V84" s="12">
        <x:f>NA()</x:f>
      </x:c>
    </x:row>
    <x:row r="85">
      <x:c r="A85">
        <x:v>114146</x:v>
      </x:c>
      <x:c r="B85" s="1">
        <x:v>44316.5183395486</x:v>
      </x:c>
      <x:c r="C85" s="6">
        <x:v>27.6749857216667</x:v>
      </x:c>
      <x:c r="D85" s="14" t="s">
        <x:v>77</x:v>
      </x:c>
      <x:c r="E85" s="15">
        <x:v>44243.5109240741</x:v>
      </x:c>
      <x:c r="F85" t="s">
        <x:v>82</x:v>
      </x:c>
      <x:c r="G85" s="6">
        <x:v>270.509449839274</x:v>
      </x:c>
      <x:c r="H85" t="s">
        <x:v>83</x:v>
      </x:c>
      <x:c r="I85" s="6">
        <x:v>14.1087509305671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22.624</x:v>
      </x:c>
      <x:c r="R85" s="8">
        <x:v>124177.178621717</x:v>
      </x:c>
      <x:c r="S85" s="12">
        <x:v>265155.102924871</x:v>
      </x:c>
      <x:c r="T85" s="12">
        <x:v>26.25</x:v>
      </x:c>
      <x:c r="U85" s="12">
        <x:v>74</x:v>
      </x:c>
      <x:c r="V85" s="12">
        <x:f>NA()</x:f>
      </x:c>
    </x:row>
    <x:row r="86">
      <x:c r="A86">
        <x:v>114156</x:v>
      </x:c>
      <x:c r="B86" s="1">
        <x:v>44316.5185709838</x:v>
      </x:c>
      <x:c r="C86" s="6">
        <x:v>28.0082715583333</x:v>
      </x:c>
      <x:c r="D86" s="14" t="s">
        <x:v>77</x:v>
      </x:c>
      <x:c r="E86" s="15">
        <x:v>44243.5109240741</x:v>
      </x:c>
      <x:c r="F86" t="s">
        <x:v>82</x:v>
      </x:c>
      <x:c r="G86" s="6">
        <x:v>270.618365465814</x:v>
      </x:c>
      <x:c r="H86" t="s">
        <x:v>83</x:v>
      </x:c>
      <x:c r="I86" s="6">
        <x:v>14.0905000198209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22.626</x:v>
      </x:c>
      <x:c r="R86" s="8">
        <x:v>124207.295693521</x:v>
      </x:c>
      <x:c r="S86" s="12">
        <x:v>265141.670604112</x:v>
      </x:c>
      <x:c r="T86" s="12">
        <x:v>26.25</x:v>
      </x:c>
      <x:c r="U86" s="12">
        <x:v>74</x:v>
      </x:c>
      <x:c r="V86" s="12">
        <x:f>NA()</x:f>
      </x:c>
    </x:row>
    <x:row r="87">
      <x:c r="A87">
        <x:v>114166</x:v>
      </x:c>
      <x:c r="B87" s="1">
        <x:v>44316.5188022338</x:v>
      </x:c>
      <x:c r="C87" s="6">
        <x:v>28.3412790433333</x:v>
      </x:c>
      <x:c r="D87" s="14" t="s">
        <x:v>77</x:v>
      </x:c>
      <x:c r="E87" s="15">
        <x:v>44243.5109240741</x:v>
      </x:c>
      <x:c r="F87" t="s">
        <x:v>82</x:v>
      </x:c>
      <x:c r="G87" s="6">
        <x:v>270.26243861609</x:v>
      </x:c>
      <x:c r="H87" t="s">
        <x:v>83</x:v>
      </x:c>
      <x:c r="I87" s="6">
        <x:v>14.1026672826683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22.637</x:v>
      </x:c>
      <x:c r="R87" s="8">
        <x:v>124259.06798093</x:v>
      </x:c>
      <x:c r="S87" s="12">
        <x:v>265133.970378848</x:v>
      </x:c>
      <x:c r="T87" s="12">
        <x:v>26.25</x:v>
      </x:c>
      <x:c r="U87" s="12">
        <x:v>74</x:v>
      </x:c>
      <x:c r="V87" s="12">
        <x:f>NA()</x:f>
      </x:c>
    </x:row>
    <x:row r="88">
      <x:c r="A88">
        <x:v>114176</x:v>
      </x:c>
      <x:c r="B88" s="1">
        <x:v>44316.5190341435</x:v>
      </x:c>
      <x:c r="C88" s="6">
        <x:v>28.6752382466667</x:v>
      </x:c>
      <x:c r="D88" s="14" t="s">
        <x:v>77</x:v>
      </x:c>
      <x:c r="E88" s="15">
        <x:v>44243.5109240741</x:v>
      </x:c>
      <x:c r="F88" t="s">
        <x:v>82</x:v>
      </x:c>
      <x:c r="G88" s="6">
        <x:v>270.055935655381</x:v>
      </x:c>
      <x:c r="H88" t="s">
        <x:v>83</x:v>
      </x:c>
      <x:c r="I88" s="6">
        <x:v>14.1026672826683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22.646</x:v>
      </x:c>
      <x:c r="R88" s="8">
        <x:v>124316.166900133</x:v>
      </x:c>
      <x:c r="S88" s="12">
        <x:v>265135.529045962</x:v>
      </x:c>
      <x:c r="T88" s="12">
        <x:v>26.25</x:v>
      </x:c>
      <x:c r="U88" s="12">
        <x:v>74</x:v>
      </x:c>
      <x:c r="V88" s="12">
        <x:f>NA()</x:f>
      </x:c>
    </x:row>
    <x:row r="89">
      <x:c r="A89">
        <x:v>114186</x:v>
      </x:c>
      <x:c r="B89" s="1">
        <x:v>44316.5192654282</x:v>
      </x:c>
      <x:c r="C89" s="6">
        <x:v>29.0082644533333</x:v>
      </x:c>
      <x:c r="D89" s="14" t="s">
        <x:v>77</x:v>
      </x:c>
      <x:c r="E89" s="15">
        <x:v>44243.5109240741</x:v>
      </x:c>
      <x:c r="F89" t="s">
        <x:v>82</x:v>
      </x:c>
      <x:c r="G89" s="6">
        <x:v>269.786830797449</x:v>
      </x:c>
      <x:c r="H89" t="s">
        <x:v>83</x:v>
      </x:c>
      <x:c r="I89" s="6">
        <x:v>14.1209182593147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22.651</x:v>
      </x:c>
      <x:c r="R89" s="8">
        <x:v>124338.591209074</x:v>
      </x:c>
      <x:c r="S89" s="12">
        <x:v>265130.051246296</x:v>
      </x:c>
      <x:c r="T89" s="12">
        <x:v>26.25</x:v>
      </x:c>
      <x:c r="U89" s="12">
        <x:v>74</x:v>
      </x:c>
      <x:c r="V89" s="12">
        <x:f>NA()</x:f>
      </x:c>
    </x:row>
    <x:row r="90">
      <x:c r="A90">
        <x:v>114196</x:v>
      </x:c>
      <x:c r="B90" s="1">
        <x:v>44316.5194966435</x:v>
      </x:c>
      <x:c r="C90" s="6">
        <x:v>29.34122759</x:v>
      </x:c>
      <x:c r="D90" s="14" t="s">
        <x:v>77</x:v>
      </x:c>
      <x:c r="E90" s="15">
        <x:v>44243.5109240741</x:v>
      </x:c>
      <x:c r="F90" t="s">
        <x:v>82</x:v>
      </x:c>
      <x:c r="G90" s="6">
        <x:v>269.769577626123</x:v>
      </x:c>
      <x:c r="H90" t="s">
        <x:v>83</x:v>
      </x:c>
      <x:c r="I90" s="6">
        <x:v>14.1148345894489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22.654</x:v>
      </x:c>
      <x:c r="R90" s="8">
        <x:v>124361.634549614</x:v>
      </x:c>
      <x:c r="S90" s="12">
        <x:v>265127.971442874</x:v>
      </x:c>
      <x:c r="T90" s="12">
        <x:v>26.25</x:v>
      </x:c>
      <x:c r="U90" s="12">
        <x:v>74</x:v>
      </x:c>
      <x:c r="V90" s="12">
        <x:f>NA()</x:f>
      </x:c>
    </x:row>
    <x:row r="91">
      <x:c r="A91">
        <x:v>114206</x:v>
      </x:c>
      <x:c r="B91" s="1">
        <x:v>44316.519728125</x:v>
      </x:c>
      <x:c r="C91" s="6">
        <x:v>29.6745475966667</x:v>
      </x:c>
      <x:c r="D91" s="14" t="s">
        <x:v>77</x:v>
      </x:c>
      <x:c r="E91" s="15">
        <x:v>44243.5109240741</x:v>
      </x:c>
      <x:c r="F91" t="s">
        <x:v>82</x:v>
      </x:c>
      <x:c r="G91" s="6">
        <x:v>269.655079977799</x:v>
      </x:c>
      <x:c r="H91" t="s">
        <x:v>83</x:v>
      </x:c>
      <x:c r="I91" s="6">
        <x:v>14.1148345894489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22.659</x:v>
      </x:c>
      <x:c r="R91" s="8">
        <x:v>124387.877217938</x:v>
      </x:c>
      <x:c r="S91" s="12">
        <x:v>265121.485268385</x:v>
      </x:c>
      <x:c r="T91" s="12">
        <x:v>26.25</x:v>
      </x:c>
      <x:c r="U91" s="12">
        <x:v>74</x:v>
      </x:c>
      <x:c r="V91" s="12">
        <x:f>NA()</x:f>
      </x:c>
    </x:row>
    <x:row r="92">
      <x:c r="A92">
        <x:v>114216</x:v>
      </x:c>
      <x:c r="B92" s="1">
        <x:v>44316.519959919</x:v>
      </x:c>
      <x:c r="C92" s="6">
        <x:v>30.0083537083333</x:v>
      </x:c>
      <x:c r="D92" s="14" t="s">
        <x:v>77</x:v>
      </x:c>
      <x:c r="E92" s="15">
        <x:v>44243.5109240741</x:v>
      </x:c>
      <x:c r="F92" t="s">
        <x:v>82</x:v>
      </x:c>
      <x:c r="G92" s="6">
        <x:v>269.803811462892</x:v>
      </x:c>
      <x:c r="H92" t="s">
        <x:v>83</x:v>
      </x:c>
      <x:c r="I92" s="6">
        <x:v>14.1026672826683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22.657</x:v>
      </x:c>
      <x:c r="R92" s="8">
        <x:v>124371.975893989</x:v>
      </x:c>
      <x:c r="S92" s="12">
        <x:v>265105.318693869</x:v>
      </x:c>
      <x:c r="T92" s="12">
        <x:v>26.25</x:v>
      </x:c>
      <x:c r="U92" s="12">
        <x:v>74</x:v>
      </x:c>
      <x:c r="V92" s="12">
        <x:f>NA()</x:f>
      </x:c>
    </x:row>
    <x:row r="93">
      <x:c r="A93">
        <x:v>114226</x:v>
      </x:c>
      <x:c r="B93" s="1">
        <x:v>44316.520191169</x:v>
      </x:c>
      <x:c r="C93" s="6">
        <x:v>30.341328405</x:v>
      </x:c>
      <x:c r="D93" s="14" t="s">
        <x:v>77</x:v>
      </x:c>
      <x:c r="E93" s="15">
        <x:v>44243.5109240741</x:v>
      </x:c>
      <x:c r="F93" t="s">
        <x:v>82</x:v>
      </x:c>
      <x:c r="G93" s="6">
        <x:v>269.87254336019</x:v>
      </x:c>
      <x:c r="H93" t="s">
        <x:v>83</x:v>
      </x:c>
      <x:c r="I93" s="6">
        <x:v>14.1026672826683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22.654</x:v>
      </x:c>
      <x:c r="R93" s="8">
        <x:v>124361.090268778</x:v>
      </x:c>
      <x:c r="S93" s="12">
        <x:v>265106.372158911</x:v>
      </x:c>
      <x:c r="T93" s="12">
        <x:v>26.25</x:v>
      </x:c>
      <x:c r="U93" s="12">
        <x:v>74</x:v>
      </x:c>
      <x:c r="V93" s="12">
        <x:f>NA()</x:f>
      </x:c>
    </x:row>
    <x:row r="94">
      <x:c r="A94">
        <x:v>114236</x:v>
      </x:c>
      <x:c r="B94" s="1">
        <x:v>44316.5204229977</x:v>
      </x:c>
      <x:c r="C94" s="6">
        <x:v>30.6751499383333</x:v>
      </x:c>
      <x:c r="D94" s="14" t="s">
        <x:v>77</x:v>
      </x:c>
      <x:c r="E94" s="15">
        <x:v>44243.5109240741</x:v>
      </x:c>
      <x:c r="F94" t="s">
        <x:v>82</x:v>
      </x:c>
      <x:c r="G94" s="6">
        <x:v>269.821053415997</x:v>
      </x:c>
      <x:c r="H94" t="s">
        <x:v>83</x:v>
      </x:c>
      <x:c r="I94" s="6">
        <x:v>14.1087509305671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22.654</x:v>
      </x:c>
      <x:c r="R94" s="8">
        <x:v>124334.425114435</x:v>
      </x:c>
      <x:c r="S94" s="12">
        <x:v>265107.768951398</x:v>
      </x:c>
      <x:c r="T94" s="12">
        <x:v>26.25</x:v>
      </x:c>
      <x:c r="U94" s="12">
        <x:v>74</x:v>
      </x:c>
      <x:c r="V94" s="12">
        <x:f>NA()</x:f>
      </x:c>
    </x:row>
    <x:row r="95">
      <x:c r="A95">
        <x:v>114246</x:v>
      </x:c>
      <x:c r="B95" s="1">
        <x:v>44316.5206540856</x:v>
      </x:c>
      <x:c r="C95" s="6">
        <x:v>31.0079520483333</x:v>
      </x:c>
      <x:c r="D95" s="14" t="s">
        <x:v>77</x:v>
      </x:c>
      <x:c r="E95" s="15">
        <x:v>44243.5109240741</x:v>
      </x:c>
      <x:c r="F95" t="s">
        <x:v>82</x:v>
      </x:c>
      <x:c r="G95" s="6">
        <x:v>269.861219584368</x:v>
      </x:c>
      <x:c r="H95" t="s">
        <x:v>83</x:v>
      </x:c>
      <x:c r="I95" s="6">
        <x:v>14.1148345894489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22.65</x:v>
      </x:c>
      <x:c r="R95" s="8">
        <x:v>124316.247854769</x:v>
      </x:c>
      <x:c r="S95" s="12">
        <x:v>265113.557714448</x:v>
      </x:c>
      <x:c r="T95" s="12">
        <x:v>26.25</x:v>
      </x:c>
      <x:c r="U95" s="12">
        <x:v>74</x:v>
      </x:c>
      <x:c r="V95" s="12">
        <x:f>NA()</x:f>
      </x:c>
    </x:row>
    <x:row r="96">
      <x:c r="A96">
        <x:v>114256</x:v>
      </x:c>
      <x:c r="B96" s="1">
        <x:v>44316.5208859954</x:v>
      </x:c>
      <x:c r="C96" s="6">
        <x:v>31.3418678616667</x:v>
      </x:c>
      <x:c r="D96" s="14" t="s">
        <x:v>77</x:v>
      </x:c>
      <x:c r="E96" s="15">
        <x:v>44243.5109240741</x:v>
      </x:c>
      <x:c r="F96" t="s">
        <x:v>82</x:v>
      </x:c>
      <x:c r="G96" s="6">
        <x:v>269.952900536212</x:v>
      </x:c>
      <x:c r="H96" t="s">
        <x:v>83</x:v>
      </x:c>
      <x:c r="I96" s="6">
        <x:v>14.1148345894489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22.646</x:v>
      </x:c>
      <x:c r="R96" s="8">
        <x:v>124305.47780925</x:v>
      </x:c>
      <x:c r="S96" s="12">
        <x:v>265084.416390167</x:v>
      </x:c>
      <x:c r="T96" s="12">
        <x:v>26.25</x:v>
      </x:c>
      <x:c r="U96" s="12">
        <x:v>74</x:v>
      </x:c>
      <x:c r="V96" s="12">
        <x:f>NA()</x:f>
      </x:c>
    </x:row>
    <x:row r="97">
      <x:c r="A97">
        <x:v>114266</x:v>
      </x:c>
      <x:c r="B97" s="1">
        <x:v>44316.5211173611</x:v>
      </x:c>
      <x:c r="C97" s="6">
        <x:v>31.67504525</x:v>
      </x:c>
      <x:c r="D97" s="14" t="s">
        <x:v>77</x:v>
      </x:c>
      <x:c r="E97" s="15">
        <x:v>44243.5109240741</x:v>
      </x:c>
      <x:c r="F97" t="s">
        <x:v>82</x:v>
      </x:c>
      <x:c r="G97" s="6">
        <x:v>269.889794234409</x:v>
      </x:c>
      <x:c r="H97" t="s">
        <x:v>83</x:v>
      </x:c>
      <x:c r="I97" s="6">
        <x:v>14.1087509305671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22.651</x:v>
      </x:c>
      <x:c r="R97" s="8">
        <x:v>124309.219789354</x:v>
      </x:c>
      <x:c r="S97" s="12">
        <x:v>265082.425980837</x:v>
      </x:c>
      <x:c r="T97" s="12">
        <x:v>26.25</x:v>
      </x:c>
      <x:c r="U97" s="12">
        <x:v>74</x:v>
      </x:c>
      <x:c r="V97" s="12">
        <x:f>NA()</x:f>
      </x:c>
    </x:row>
    <x:row r="98">
      <x:c r="A98">
        <x:v>114276</x:v>
      </x:c>
      <x:c r="B98" s="1">
        <x:v>44316.5213483796</x:v>
      </x:c>
      <x:c r="C98" s="6">
        <x:v>32.0077493933333</x:v>
      </x:c>
      <x:c r="D98" s="14" t="s">
        <x:v>77</x:v>
      </x:c>
      <x:c r="E98" s="15">
        <x:v>44243.5109240741</x:v>
      </x:c>
      <x:c r="F98" t="s">
        <x:v>82</x:v>
      </x:c>
      <x:c r="G98" s="6">
        <x:v>269.861219584368</x:v>
      </x:c>
      <x:c r="H98" t="s">
        <x:v>83</x:v>
      </x:c>
      <x:c r="I98" s="6">
        <x:v>14.1148345894489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22.65</x:v>
      </x:c>
      <x:c r="R98" s="8">
        <x:v>124324.684884954</x:v>
      </x:c>
      <x:c r="S98" s="12">
        <x:v>265091.686031348</x:v>
      </x:c>
      <x:c r="T98" s="12">
        <x:v>26.25</x:v>
      </x:c>
      <x:c r="U98" s="12">
        <x:v>74</x:v>
      </x:c>
      <x:c r="V98" s="12">
        <x:f>NA()</x:f>
      </x:c>
    </x:row>
    <x:row r="99">
      <x:c r="A99">
        <x:v>114286</x:v>
      </x:c>
      <x:c r="B99" s="1">
        <x:v>44316.5215801736</x:v>
      </x:c>
      <x:c r="C99" s="6">
        <x:v>32.3414758433333</x:v>
      </x:c>
      <x:c r="D99" s="14" t="s">
        <x:v>77</x:v>
      </x:c>
      <x:c r="E99" s="15">
        <x:v>44243.5109240741</x:v>
      </x:c>
      <x:c r="F99" t="s">
        <x:v>82</x:v>
      </x:c>
      <x:c r="G99" s="6">
        <x:v>269.666668484764</x:v>
      </x:c>
      <x:c r="H99" t="s">
        <x:v>83</x:v>
      </x:c>
      <x:c r="I99" s="6">
        <x:v>14.1270019401636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22.654</x:v>
      </x:c>
      <x:c r="R99" s="8">
        <x:v>124338.221943223</x:v>
      </x:c>
      <x:c r="S99" s="12">
        <x:v>265093.713130261</x:v>
      </x:c>
      <x:c r="T99" s="12">
        <x:v>26.25</x:v>
      </x:c>
      <x:c r="U99" s="12">
        <x:v>74</x:v>
      </x:c>
      <x:c r="V99" s="12">
        <x:f>NA()</x:f>
      </x:c>
    </x:row>
    <x:row r="100">
      <x:c r="A100">
        <x:v>114296</x:v>
      </x:c>
      <x:c r="B100" s="1">
        <x:v>44316.5218118866</x:v>
      </x:c>
      <x:c r="C100" s="6">
        <x:v>32.6751967883333</x:v>
      </x:c>
      <x:c r="D100" s="14" t="s">
        <x:v>77</x:v>
      </x:c>
      <x:c r="E100" s="15">
        <x:v>44243.5109240741</x:v>
      </x:c>
      <x:c r="F100" t="s">
        <x:v>82</x:v>
      </x:c>
      <x:c r="G100" s="6">
        <x:v>269.620879448583</x:v>
      </x:c>
      <x:c r="H100" t="s">
        <x:v>83</x:v>
      </x:c>
      <x:c r="I100" s="6">
        <x:v>14.1270019401636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22.656</x:v>
      </x:c>
      <x:c r="R100" s="8">
        <x:v>124337.263446304</x:v>
      </x:c>
      <x:c r="S100" s="12">
        <x:v>265086.342966733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114306</x:v>
      </x:c>
      <x:c r="B101" s="1">
        <x:v>44316.5220429398</x:v>
      </x:c>
      <x:c r="C101" s="6">
        <x:v>33.0079135033333</x:v>
      </x:c>
      <x:c r="D101" s="14" t="s">
        <x:v>77</x:v>
      </x:c>
      <x:c r="E101" s="15">
        <x:v>44243.5109240741</x:v>
      </x:c>
      <x:c r="F101" t="s">
        <x:v>82</x:v>
      </x:c>
      <x:c r="G101" s="6">
        <x:v>269.775543135467</x:v>
      </x:c>
      <x:c r="H101" t="s">
        <x:v>83</x:v>
      </x:c>
      <x:c r="I101" s="6">
        <x:v>14.1330856319964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22.647</x:v>
      </x:c>
      <x:c r="R101" s="8">
        <x:v>124302.140848474</x:v>
      </x:c>
      <x:c r="S101" s="12">
        <x:v>265083.01721526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114316</x:v>
      </x:c>
      <x:c r="B102" s="1">
        <x:v>44316.5222747685</x:v>
      </x:c>
      <x:c r="C102" s="6">
        <x:v>33.3417011466667</x:v>
      </x:c>
      <x:c r="D102" s="14" t="s">
        <x:v>77</x:v>
      </x:c>
      <x:c r="E102" s="15">
        <x:v>44243.5109240741</x:v>
      </x:c>
      <x:c r="F102" t="s">
        <x:v>82</x:v>
      </x:c>
      <x:c r="G102" s="6">
        <x:v>269.610008197253</x:v>
      </x:c>
      <x:c r="H102" t="s">
        <x:v>83</x:v>
      </x:c>
      <x:c r="I102" s="6">
        <x:v>14.1635042559169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22.643</x:v>
      </x:c>
      <x:c r="R102" s="8">
        <x:v>124255.175563327</x:v>
      </x:c>
      <x:c r="S102" s="12">
        <x:v>265086.27635601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114326</x:v>
      </x:c>
      <x:c r="B103" s="1">
        <x:v>44316.5225059838</x:v>
      </x:c>
      <x:c r="C103" s="6">
        <x:v>33.674665365</x:v>
      </x:c>
      <x:c r="D103" s="14" t="s">
        <x:v>77</x:v>
      </x:c>
      <x:c r="E103" s="15">
        <x:v>44243.5109240741</x:v>
      </x:c>
      <x:c r="F103" t="s">
        <x:v>82</x:v>
      </x:c>
      <x:c r="G103" s="6">
        <x:v>269.942029181211</x:v>
      </x:c>
      <x:c r="H103" t="s">
        <x:v>83</x:v>
      </x:c>
      <x:c r="I103" s="6">
        <x:v>14.1513367733969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22.633</x:v>
      </x:c>
      <x:c r="R103" s="8">
        <x:v>124222.491977731</x:v>
      </x:c>
      <x:c r="S103" s="12">
        <x:v>265078.183268161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114336</x:v>
      </x:c>
      <x:c r="B104" s="1">
        <x:v>44316.5227376505</x:v>
      </x:c>
      <x:c r="C104" s="6">
        <x:v>34.0082774616667</x:v>
      </x:c>
      <x:c r="D104" s="14" t="s">
        <x:v>77</x:v>
      </x:c>
      <x:c r="E104" s="15">
        <x:v>44243.5109240741</x:v>
      </x:c>
      <x:c r="F104" t="s">
        <x:v>82</x:v>
      </x:c>
      <x:c r="G104" s="6">
        <x:v>269.730135808612</x:v>
      </x:c>
      <x:c r="H104" t="s">
        <x:v>83</x:v>
      </x:c>
      <x:c r="I104" s="6">
        <x:v>14.1574205091651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22.64</x:v>
      </x:c>
      <x:c r="R104" s="8">
        <x:v>124212.908867406</x:v>
      </x:c>
      <x:c r="S104" s="12">
        <x:v>265081.427619242</x:v>
      </x:c>
      <x:c r="T104" s="12">
        <x:v>26.25</x:v>
      </x:c>
      <x:c r="U104" s="12">
        <x:v>74</x:v>
      </x:c>
      <x:c r="V10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2021-04-30T19:33:27Z</dcterms:modified>
</cp:coreProperties>
</file>