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df79a7b7d7543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<x:sst xmlns:x="http://schemas.openxmlformats.org/spreadsheetml/2006/main">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</x:sst>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df79a7b7d7543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44316.5232317608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113317</x:v>
      </x:c>
      <x:c r="B2" s="1">
        <x:v>44316.4991396181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262.279676274089</x:v>
      </x:c>
      <x:c r="H2" t="s">
        <x:v>83</x:v>
      </x:c>
      <x:c r="I2" s="6">
        <x:v>14.0040754864594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22.832</x:v>
      </x:c>
      <x:c r="R2" s="8">
        <x:v>123043.992108002</x:v>
      </x:c>
      <x:c r="S2" s="12">
        <x:v>268822.370394327</x:v>
      </x:c>
      <x:c r="T2" s="12">
        <x:v>32.55</x:v>
      </x:c>
      <x:c r="U2" s="12">
        <x:v>27.7</x:v>
      </x:c>
      <x:c r="V2" s="12">
        <x:f>NA()</x:f>
      </x:c>
    </x:row>
    <x:row r="3">
      <x:c r="A3">
        <x:v>113327</x:v>
      </x:c>
      <x:c r="B3" s="1">
        <x:v>44316.4993692477</x:v>
      </x:c>
      <x:c r="C3" s="6">
        <x:v>0.330668985</x:v>
      </x:c>
      <x:c r="D3" s="14" t="s">
        <x:v>77</x:v>
      </x:c>
      <x:c r="E3" s="15">
        <x:v>44243.5116155903</x:v>
      </x:c>
      <x:c r="F3" t="s">
        <x:v>82</x:v>
      </x:c>
      <x:c r="G3" s="6">
        <x:v>263.258933996693</x:v>
      </x:c>
      <x:c r="H3" t="s">
        <x:v>83</x:v>
      </x:c>
      <x:c r="I3" s="6">
        <x:v>13.9552218893832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22.806</x:v>
      </x:c>
      <x:c r="R3" s="8">
        <x:v>122856.307153073</x:v>
      </x:c>
      <x:c r="S3" s="12">
        <x:v>268806.438722214</x:v>
      </x:c>
      <x:c r="T3" s="12">
        <x:v>32.55</x:v>
      </x:c>
      <x:c r="U3" s="12">
        <x:v>27.7</x:v>
      </x:c>
      <x:c r="V3" s="12">
        <x:f>NA()</x:f>
      </x:c>
    </x:row>
    <x:row r="4">
      <x:c r="A4">
        <x:v>113337</x:v>
      </x:c>
      <x:c r="B4" s="1">
        <x:v>44316.4996010069</x:v>
      </x:c>
      <x:c r="C4" s="6">
        <x:v>0.66436182</x:v>
      </x:c>
      <x:c r="D4" s="14" t="s">
        <x:v>77</x:v>
      </x:c>
      <x:c r="E4" s="15">
        <x:v>44243.5116155903</x:v>
      </x:c>
      <x:c r="F4" t="s">
        <x:v>82</x:v>
      </x:c>
      <x:c r="G4" s="6">
        <x:v>263.93977824769</x:v>
      </x:c>
      <x:c r="H4" t="s">
        <x:v>83</x:v>
      </x:c>
      <x:c r="I4" s="6">
        <x:v>13.943008600776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22.78</x:v>
      </x:c>
      <x:c r="R4" s="8">
        <x:v>122684.231211512</x:v>
      </x:c>
      <x:c r="S4" s="12">
        <x:v>268774.46426518</x:v>
      </x:c>
      <x:c r="T4" s="12">
        <x:v>32.55</x:v>
      </x:c>
      <x:c r="U4" s="12">
        <x:v>27.7</x:v>
      </x:c>
      <x:c r="V4" s="12">
        <x:f>NA()</x:f>
      </x:c>
    </x:row>
    <x:row r="5">
      <x:c r="A5">
        <x:v>113347</x:v>
      </x:c>
      <x:c r="B5" s="1">
        <x:v>44316.4998327893</x:v>
      </x:c>
      <x:c r="C5" s="6">
        <x:v>0.998122295</x:v>
      </x:c>
      <x:c r="D5" s="14" t="s">
        <x:v>77</x:v>
      </x:c>
      <x:c r="E5" s="15">
        <x:v>44243.5116155903</x:v>
      </x:c>
      <x:c r="F5" t="s">
        <x:v>82</x:v>
      </x:c>
      <x:c r="G5" s="6">
        <x:v>264.308694119082</x:v>
      </x:c>
      <x:c r="H5" t="s">
        <x:v>83</x:v>
      </x:c>
      <x:c r="I5" s="6">
        <x:v>13.9552218893832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22.759</x:v>
      </x:c>
      <x:c r="R5" s="8">
        <x:v>122532.648274101</x:v>
      </x:c>
      <x:c r="S5" s="12">
        <x:v>268758.743854914</x:v>
      </x:c>
      <x:c r="T5" s="12">
        <x:v>32.55</x:v>
      </x:c>
      <x:c r="U5" s="12">
        <x:v>27.7</x:v>
      </x:c>
      <x:c r="V5" s="12">
        <x:f>NA()</x:f>
      </x:c>
    </x:row>
    <x:row r="6">
      <x:c r="A6">
        <x:v>113357</x:v>
      </x:c>
      <x:c r="B6" s="1">
        <x:v>44316.5000640856</x:v>
      </x:c>
      <x:c r="C6" s="6">
        <x:v>1.33122842666667</x:v>
      </x:c>
      <x:c r="D6" s="14" t="s">
        <x:v>77</x:v>
      </x:c>
      <x:c r="E6" s="15">
        <x:v>44243.5116155903</x:v>
      </x:c>
      <x:c r="F6" t="s">
        <x:v>82</x:v>
      </x:c>
      <x:c r="G6" s="6">
        <x:v>264.611068860772</x:v>
      </x:c>
      <x:c r="H6" t="s">
        <x:v>83</x:v>
      </x:c>
      <x:c r="I6" s="6">
        <x:v>13.9674352222532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22.741</x:v>
      </x:c>
      <x:c r="R6" s="8">
        <x:v>122396.512236105</x:v>
      </x:c>
      <x:c r="S6" s="12">
        <x:v>268753.082404357</x:v>
      </x:c>
      <x:c r="T6" s="12">
        <x:v>32.55</x:v>
      </x:c>
      <x:c r="U6" s="12">
        <x:v>27.7</x:v>
      </x:c>
      <x:c r="V6" s="12">
        <x:f>NA()</x:f>
      </x:c>
    </x:row>
    <x:row r="7">
      <x:c r="A7">
        <x:v>113367</x:v>
      </x:c>
      <x:c r="B7" s="1">
        <x:v>44316.5002952199</x:v>
      </x:c>
      <x:c r="C7" s="6">
        <x:v>1.664024415</x:v>
      </x:c>
      <x:c r="D7" s="14" t="s">
        <x:v>77</x:v>
      </x:c>
      <x:c r="E7" s="15">
        <x:v>44243.5116155903</x:v>
      </x:c>
      <x:c r="F7" t="s">
        <x:v>82</x:v>
      </x:c>
      <x:c r="G7" s="6">
        <x:v>265.183745268006</x:v>
      </x:c>
      <x:c r="H7" t="s">
        <x:v>83</x:v>
      </x:c>
      <x:c r="I7" s="6">
        <x:v>13.9552218893832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22.72</x:v>
      </x:c>
      <x:c r="R7" s="8">
        <x:v>122283.757850286</x:v>
      </x:c>
      <x:c r="S7" s="12">
        <x:v>268740.30433555</x:v>
      </x:c>
      <x:c r="T7" s="12">
        <x:v>32.55</x:v>
      </x:c>
      <x:c r="U7" s="12">
        <x:v>27.7</x:v>
      </x:c>
      <x:c r="V7" s="12">
        <x:f>NA()</x:f>
      </x:c>
    </x:row>
    <x:row r="8">
      <x:c r="A8">
        <x:v>113377</x:v>
      </x:c>
      <x:c r="B8" s="1">
        <x:v>44316.5005271991</x:v>
      </x:c>
      <x:c r="C8" s="6">
        <x:v>1.99807711</x:v>
      </x:c>
      <x:c r="D8" s="14" t="s">
        <x:v>77</x:v>
      </x:c>
      <x:c r="E8" s="15">
        <x:v>44243.5116155903</x:v>
      </x:c>
      <x:c r="F8" t="s">
        <x:v>82</x:v>
      </x:c>
      <x:c r="G8" s="6">
        <x:v>265.436791384159</x:v>
      </x:c>
      <x:c r="H8" t="s">
        <x:v>83</x:v>
      </x:c>
      <x:c r="I8" s="6">
        <x:v>13.9735419052886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22.702</x:v>
      </x:c>
      <x:c r="R8" s="8">
        <x:v>122170.343879969</x:v>
      </x:c>
      <x:c r="S8" s="12">
        <x:v>268717.491817196</x:v>
      </x:c>
      <x:c r="T8" s="12">
        <x:v>32.55</x:v>
      </x:c>
      <x:c r="U8" s="12">
        <x:v>27.7</x:v>
      </x:c>
      <x:c r="V8" s="12">
        <x:f>NA()</x:f>
      </x:c>
    </x:row>
    <x:row r="9">
      <x:c r="A9">
        <x:v>113387</x:v>
      </x:c>
      <x:c r="B9" s="1">
        <x:v>44316.5007584838</x:v>
      </x:c>
      <x:c r="C9" s="6">
        <x:v>2.33113181833333</x:v>
      </x:c>
      <x:c r="D9" s="14" t="s">
        <x:v>77</x:v>
      </x:c>
      <x:c r="E9" s="15">
        <x:v>44243.5116155903</x:v>
      </x:c>
      <x:c r="F9" t="s">
        <x:v>82</x:v>
      </x:c>
      <x:c r="G9" s="6">
        <x:v>265.724049433497</x:v>
      </x:c>
      <x:c r="H9" t="s">
        <x:v>83</x:v>
      </x:c>
      <x:c r="I9" s="6">
        <x:v>13.9796485993897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22.687</x:v>
      </x:c>
      <x:c r="R9" s="8">
        <x:v>122054.624041476</x:v>
      </x:c>
      <x:c r="S9" s="12">
        <x:v>268720.777159744</x:v>
      </x:c>
      <x:c r="T9" s="12">
        <x:v>32.55</x:v>
      </x:c>
      <x:c r="U9" s="12">
        <x:v>27.7</x:v>
      </x:c>
      <x:c r="V9" s="12">
        <x:f>NA()</x:f>
      </x:c>
    </x:row>
    <x:row r="10">
      <x:c r="A10">
        <x:v>113397</x:v>
      </x:c>
      <x:c r="B10" s="1">
        <x:v>44316.5009897801</x:v>
      </x:c>
      <x:c r="C10" s="6">
        <x:v>2.664227105</x:v>
      </x:c>
      <x:c r="D10" s="14" t="s">
        <x:v>77</x:v>
      </x:c>
      <x:c r="E10" s="15">
        <x:v>44243.5116155903</x:v>
      </x:c>
      <x:c r="F10" t="s">
        <x:v>82</x:v>
      </x:c>
      <x:c r="G10" s="6">
        <x:v>265.966582750315</x:v>
      </x:c>
      <x:c r="H10" t="s">
        <x:v>83</x:v>
      </x:c>
      <x:c r="I10" s="6">
        <x:v>13.9857553045581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22.674</x:v>
      </x:c>
      <x:c r="R10" s="8">
        <x:v>121964.594930912</x:v>
      </x:c>
      <x:c r="S10" s="12">
        <x:v>268712.41395611</x:v>
      </x:c>
      <x:c r="T10" s="12">
        <x:v>32.55</x:v>
      </x:c>
      <x:c r="U10" s="12">
        <x:v>27.7</x:v>
      </x:c>
      <x:c r="V10" s="12">
        <x:f>NA()</x:f>
      </x:c>
    </x:row>
    <x:row r="11">
      <x:c r="A11">
        <x:v>113407</x:v>
      </x:c>
      <x:c r="B11" s="1">
        <x:v>44316.5012216435</x:v>
      </x:c>
      <x:c r="C11" s="6">
        <x:v>2.99810651166667</x:v>
      </x:c>
      <x:c r="D11" s="14" t="s">
        <x:v>77</x:v>
      </x:c>
      <x:c r="E11" s="15">
        <x:v>44243.5116155903</x:v>
      </x:c>
      <x:c r="F11" t="s">
        <x:v>82</x:v>
      </x:c>
      <x:c r="G11" s="6">
        <x:v>266.328046497948</x:v>
      </x:c>
      <x:c r="H11" t="s">
        <x:v>83</x:v>
      </x:c>
      <x:c r="I11" s="6">
        <x:v>13.9857553045581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22.658</x:v>
      </x:c>
      <x:c r="R11" s="8">
        <x:v>121865.731170148</x:v>
      </x:c>
      <x:c r="S11" s="12">
        <x:v>268703.210389906</x:v>
      </x:c>
      <x:c r="T11" s="12">
        <x:v>32.55</x:v>
      </x:c>
      <x:c r="U11" s="12">
        <x:v>27.7</x:v>
      </x:c>
      <x:c r="V11" s="12">
        <x:f>NA()</x:f>
      </x:c>
    </x:row>
    <x:row r="12">
      <x:c r="A12">
        <x:v>113417</x:v>
      </x:c>
      <x:c r="B12" s="1">
        <x:v>44316.5014528935</x:v>
      </x:c>
      <x:c r="C12" s="6">
        <x:v>3.33111831333333</x:v>
      </x:c>
      <x:c r="D12" s="14" t="s">
        <x:v>77</x:v>
      </x:c>
      <x:c r="E12" s="15">
        <x:v>44243.5116155903</x:v>
      </x:c>
      <x:c r="F12" t="s">
        <x:v>82</x:v>
      </x:c>
      <x:c r="G12" s="6">
        <x:v>266.593958352377</x:v>
      </x:c>
      <x:c r="H12" t="s">
        <x:v>83</x:v>
      </x:c>
      <x:c r="I12" s="6">
        <x:v>13.9918620207918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22.644</x:v>
      </x:c>
      <x:c r="R12" s="8">
        <x:v>121779.814235372</x:v>
      </x:c>
      <x:c r="S12" s="12">
        <x:v>268708.431670433</x:v>
      </x:c>
      <x:c r="T12" s="12">
        <x:v>32.55</x:v>
      </x:c>
      <x:c r="U12" s="12">
        <x:v>27.7</x:v>
      </x:c>
      <x:c r="V12" s="12">
        <x:f>NA()</x:f>
      </x:c>
    </x:row>
    <x:row r="13">
      <x:c r="A13">
        <x:v>113427</x:v>
      </x:c>
      <x:c r="B13" s="1">
        <x:v>44316.5016842593</x:v>
      </x:c>
      <x:c r="C13" s="6">
        <x:v>3.66424182833333</x:v>
      </x:c>
      <x:c r="D13" s="14" t="s">
        <x:v>77</x:v>
      </x:c>
      <x:c r="E13" s="15">
        <x:v>44243.5116155903</x:v>
      </x:c>
      <x:c r="F13" t="s">
        <x:v>82</x:v>
      </x:c>
      <x:c r="G13" s="6">
        <x:v>266.792238480649</x:v>
      </x:c>
      <x:c r="H13" t="s">
        <x:v>83</x:v>
      </x:c>
      <x:c r="I13" s="6">
        <x:v>13.9979687480918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22.633</x:v>
      </x:c>
      <x:c r="R13" s="8">
        <x:v>121698.068448008</x:v>
      </x:c>
      <x:c r="S13" s="12">
        <x:v>268703.403068296</x:v>
      </x:c>
      <x:c r="T13" s="12">
        <x:v>32.55</x:v>
      </x:c>
      <x:c r="U13" s="12">
        <x:v>27.7</x:v>
      </x:c>
      <x:c r="V13" s="12">
        <x:f>NA()</x:f>
      </x:c>
    </x:row>
    <x:row r="14">
      <x:c r="A14">
        <x:v>113437</x:v>
      </x:c>
      <x:c r="B14" s="1">
        <x:v>44316.501915706</x:v>
      </x:c>
      <x:c r="C14" s="6">
        <x:v>3.99752861666667</x:v>
      </x:c>
      <x:c r="D14" s="14" t="s">
        <x:v>77</x:v>
      </x:c>
      <x:c r="E14" s="15">
        <x:v>44243.5116155903</x:v>
      </x:c>
      <x:c r="F14" t="s">
        <x:v>82</x:v>
      </x:c>
      <x:c r="G14" s="6">
        <x:v>267.087052722135</x:v>
      </x:c>
      <x:c r="H14" t="s">
        <x:v>83</x:v>
      </x:c>
      <x:c r="I14" s="6">
        <x:v>13.9979687480918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22.62</x:v>
      </x:c>
      <x:c r="R14" s="8">
        <x:v>121619.928787312</x:v>
      </x:c>
      <x:c r="S14" s="12">
        <x:v>268693.25551818</x:v>
      </x:c>
      <x:c r="T14" s="12">
        <x:v>32.55</x:v>
      </x:c>
      <x:c r="U14" s="12">
        <x:v>27.7</x:v>
      </x:c>
      <x:c r="V14" s="12">
        <x:f>NA()</x:f>
      </x:c>
    </x:row>
    <x:row r="15">
      <x:c r="A15">
        <x:v>113447</x:v>
      </x:c>
      <x:c r="B15" s="1">
        <x:v>44316.5021475347</x:v>
      </x:c>
      <x:c r="C15" s="6">
        <x:v>4.33134769</x:v>
      </x:c>
      <x:c r="D15" s="14" t="s">
        <x:v>77</x:v>
      </x:c>
      <x:c r="E15" s="15">
        <x:v>44243.5116155903</x:v>
      </x:c>
      <x:c r="F15" t="s">
        <x:v>82</x:v>
      </x:c>
      <x:c r="G15" s="6">
        <x:v>267.285834072289</x:v>
      </x:c>
      <x:c r="H15" t="s">
        <x:v>83</x:v>
      </x:c>
      <x:c r="I15" s="6">
        <x:v>14.0040754864594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22.609</x:v>
      </x:c>
      <x:c r="R15" s="8">
        <x:v>121547.738696441</x:v>
      </x:c>
      <x:c r="S15" s="12">
        <x:v>268677.06071901</x:v>
      </x:c>
      <x:c r="T15" s="12">
        <x:v>32.55</x:v>
      </x:c>
      <x:c r="U15" s="12">
        <x:v>27.7</x:v>
      </x:c>
      <x:c r="V15" s="12">
        <x:f>NA()</x:f>
      </x:c>
    </x:row>
    <x:row r="16">
      <x:c r="A16">
        <x:v>113457</x:v>
      </x:c>
      <x:c r="B16" s="1">
        <x:v>44316.5023787384</x:v>
      </x:c>
      <x:c r="C16" s="6">
        <x:v>4.66429697333333</x:v>
      </x:c>
      <x:c r="D16" s="14" t="s">
        <x:v>77</x:v>
      </x:c>
      <x:c r="E16" s="15">
        <x:v>44243.5116155903</x:v>
      </x:c>
      <x:c r="F16" t="s">
        <x:v>82</x:v>
      </x:c>
      <x:c r="G16" s="6">
        <x:v>267.433812745513</x:v>
      </x:c>
      <x:c r="H16" t="s">
        <x:v>83</x:v>
      </x:c>
      <x:c r="I16" s="6">
        <x:v>14.0162889963935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22.598</x:v>
      </x:c>
      <x:c r="R16" s="8">
        <x:v>121485.774577202</x:v>
      </x:c>
      <x:c r="S16" s="12">
        <x:v>268678.006230853</x:v>
      </x:c>
      <x:c r="T16" s="12">
        <x:v>32.55</x:v>
      </x:c>
      <x:c r="U16" s="12">
        <x:v>27.7</x:v>
      </x:c>
      <x:c r="V16" s="12">
        <x:f>NA()</x:f>
      </x:c>
    </x:row>
    <x:row r="17">
      <x:c r="A17">
        <x:v>113467</x:v>
      </x:c>
      <x:c r="B17" s="1">
        <x:v>44316.5026103819</x:v>
      </x:c>
      <x:c r="C17" s="6">
        <x:v>4.997866035</x:v>
      </x:c>
      <x:c r="D17" s="14" t="s">
        <x:v>77</x:v>
      </x:c>
      <x:c r="E17" s="15">
        <x:v>44243.5116155903</x:v>
      </x:c>
      <x:c r="F17" t="s">
        <x:v>82</x:v>
      </x:c>
      <x:c r="G17" s="6">
        <x:v>267.564727443106</x:v>
      </x:c>
      <x:c r="H17" t="s">
        <x:v>83</x:v>
      </x:c>
      <x:c r="I17" s="6">
        <x:v>14.02239576796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22.59</x:v>
      </x:c>
      <x:c r="R17" s="8">
        <x:v>121407.140322311</x:v>
      </x:c>
      <x:c r="S17" s="12">
        <x:v>268674.054473838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113477</x:v>
      </x:c>
      <x:c r="B18" s="1">
        <x:v>44316.5028419792</x:v>
      </x:c>
      <x:c r="C18" s="6">
        <x:v>5.331351015</x:v>
      </x:c>
      <x:c r="D18" s="14" t="s">
        <x:v>77</x:v>
      </x:c>
      <x:c r="E18" s="15">
        <x:v>44243.5116155903</x:v>
      </x:c>
      <x:c r="F18" t="s">
        <x:v>82</x:v>
      </x:c>
      <x:c r="G18" s="6">
        <x:v>267.792340343467</x:v>
      </x:c>
      <x:c r="H18" t="s">
        <x:v>83</x:v>
      </x:c>
      <x:c r="I18" s="6">
        <x:v>14.02239576796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22.58</x:v>
      </x:c>
      <x:c r="R18" s="8">
        <x:v>121429.642956953</x:v>
      </x:c>
      <x:c r="S18" s="12">
        <x:v>268671.6653956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113487</x:v>
      </x:c>
      <x:c r="B19" s="1">
        <x:v>44316.5030733796</x:v>
      </x:c>
      <x:c r="C19" s="6">
        <x:v>5.66457265333333</x:v>
      </x:c>
      <x:c r="D19" s="14" t="s">
        <x:v>77</x:v>
      </x:c>
      <x:c r="E19" s="15">
        <x:v>44243.5116155903</x:v>
      </x:c>
      <x:c r="F19" t="s">
        <x:v>82</x:v>
      </x:c>
      <x:c r="G19" s="6">
        <x:v>268.060281880041</x:v>
      </x:c>
      <x:c r="H19" t="s">
        <x:v>83</x:v>
      </x:c>
      <x:c r="I19" s="6">
        <x:v>14.0285025505941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22.566</x:v>
      </x:c>
      <x:c r="R19" s="8">
        <x:v>121353.224847953</x:v>
      </x:c>
      <x:c r="S19" s="12">
        <x:v>268677.485402278</x:v>
      </x:c>
      <x:c r="T19" s="12">
        <x:v>32.55</x:v>
      </x:c>
      <x:c r="U19" s="12">
        <x:v>27.7</x:v>
      </x:c>
      <x:c r="V19" s="12">
        <x:f>NA()</x:f>
      </x:c>
    </x:row>
    <x:row r="20">
      <x:c r="A20">
        <x:v>113497</x:v>
      </x:c>
      <x:c r="B20" s="1">
        <x:v>44316.5033045949</x:v>
      </x:c>
      <x:c r="C20" s="6">
        <x:v>5.99754935833333</x:v>
      </x:c>
      <x:c r="D20" s="14" t="s">
        <x:v>77</x:v>
      </x:c>
      <x:c r="E20" s="15">
        <x:v>44243.5116155903</x:v>
      </x:c>
      <x:c r="F20" t="s">
        <x:v>82</x:v>
      </x:c>
      <x:c r="G20" s="6">
        <x:v>268.05477381094</x:v>
      </x:c>
      <x:c r="H20" t="s">
        <x:v>83</x:v>
      </x:c>
      <x:c r="I20" s="6">
        <x:v>14.0346093442949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22.564</x:v>
      </x:c>
      <x:c r="R20" s="8">
        <x:v>121299.531896064</x:v>
      </x:c>
      <x:c r="S20" s="12">
        <x:v>268669.871549045</x:v>
      </x:c>
      <x:c r="T20" s="12">
        <x:v>32.55</x:v>
      </x:c>
      <x:c r="U20" s="12">
        <x:v>27.7</x:v>
      </x:c>
      <x:c r="V20" s="12">
        <x:f>NA()</x:f>
      </x:c>
    </x:row>
    <x:row r="21">
      <x:c r="A21">
        <x:v>113507</x:v>
      </x:c>
      <x:c r="B21" s="1">
        <x:v>44316.5035359954</x:v>
      </x:c>
      <x:c r="C21" s="6">
        <x:v>6.33075272666667</x:v>
      </x:c>
      <x:c r="D21" s="14" t="s">
        <x:v>77</x:v>
      </x:c>
      <x:c r="E21" s="15">
        <x:v>44243.5116155903</x:v>
      </x:c>
      <x:c r="F21" t="s">
        <x:v>82</x:v>
      </x:c>
      <x:c r="G21" s="6">
        <x:v>268.254609384745</x:v>
      </x:c>
      <x:c r="H21" t="s">
        <x:v>83</x:v>
      </x:c>
      <x:c r="I21" s="6">
        <x:v>14.0407161490625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22.553</x:v>
      </x:c>
      <x:c r="R21" s="8">
        <x:v>121244.398770334</x:v>
      </x:c>
      <x:c r="S21" s="12">
        <x:v>268673.271763331</x:v>
      </x:c>
      <x:c r="T21" s="12">
        <x:v>32.55</x:v>
      </x:c>
      <x:c r="U21" s="12">
        <x:v>27.7</x:v>
      </x:c>
      <x:c r="V21" s="12">
        <x:f>NA()</x:f>
      </x:c>
    </x:row>
    <x:row r="22">
      <x:c r="A22">
        <x:v>113517</x:v>
      </x:c>
      <x:c r="B22" s="1">
        <x:v>44316.5037674768</x:v>
      </x:c>
      <x:c r="C22" s="6">
        <x:v>6.66408064333333</x:v>
      </x:c>
      <x:c r="D22" s="14" t="s">
        <x:v>77</x:v>
      </x:c>
      <x:c r="E22" s="15">
        <x:v>44243.5116155903</x:v>
      </x:c>
      <x:c r="F22" t="s">
        <x:v>82</x:v>
      </x:c>
      <x:c r="G22" s="6">
        <x:v>268.380643863966</x:v>
      </x:c>
      <x:c r="H22" t="s">
        <x:v>83</x:v>
      </x:c>
      <x:c r="I22" s="6">
        <x:v>14.0529297917983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22.543</x:v>
      </x:c>
      <x:c r="R22" s="8">
        <x:v>121181.806643303</x:v>
      </x:c>
      <x:c r="S22" s="12">
        <x:v>268656.253782603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113527</x:v>
      </x:c>
      <x:c r="B23" s="1">
        <x:v>44316.5039992708</x:v>
      </x:c>
      <x:c r="C23" s="6">
        <x:v>6.99784833666667</x:v>
      </x:c>
      <x:c r="D23" s="14" t="s">
        <x:v>77</x:v>
      </x:c>
      <x:c r="E23" s="15">
        <x:v>44243.5116155903</x:v>
      </x:c>
      <x:c r="F23" t="s">
        <x:v>82</x:v>
      </x:c>
      <x:c r="G23" s="6">
        <x:v>268.517739513432</x:v>
      </x:c>
      <x:c r="H23" t="s">
        <x:v>83</x:v>
      </x:c>
      <x:c r="I23" s="6">
        <x:v>14.0529297917983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22.537</x:v>
      </x:c>
      <x:c r="R23" s="8">
        <x:v>121133.281944672</x:v>
      </x:c>
      <x:c r="S23" s="12">
        <x:v>268652.51142487</x:v>
      </x:c>
      <x:c r="T23" s="12">
        <x:v>32.55</x:v>
      </x:c>
      <x:c r="U23" s="12">
        <x:v>27.7</x:v>
      </x:c>
      <x:c r="V23" s="12">
        <x:f>NA()</x:f>
      </x:c>
    </x:row>
    <x:row r="24">
      <x:c r="A24">
        <x:v>113537</x:v>
      </x:c>
      <x:c r="B24" s="1">
        <x:v>44316.5042306366</x:v>
      </x:c>
      <x:c r="C24" s="6">
        <x:v>7.33103788</x:v>
      </x:c>
      <x:c r="D24" s="14" t="s">
        <x:v>77</x:v>
      </x:c>
      <x:c r="E24" s="15">
        <x:v>44243.5116155903</x:v>
      </x:c>
      <x:c r="F24" t="s">
        <x:v>82</x:v>
      </x:c>
      <x:c r="G24" s="6">
        <x:v>268.626585807387</x:v>
      </x:c>
      <x:c r="H24" t="s">
        <x:v>83</x:v>
      </x:c>
      <x:c r="I24" s="6">
        <x:v>14.0590366297679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22.53</x:v>
      </x:c>
      <x:c r="R24" s="8">
        <x:v>121089.061166287</x:v>
      </x:c>
      <x:c r="S24" s="12">
        <x:v>268660.334508883</x:v>
      </x:c>
      <x:c r="T24" s="12">
        <x:v>32.55</x:v>
      </x:c>
      <x:c r="U24" s="12">
        <x:v>27.7</x:v>
      </x:c>
      <x:c r="V24" s="12">
        <x:f>NA()</x:f>
      </x:c>
    </x:row>
    <x:row r="25">
      <x:c r="A25">
        <x:v>113547</x:v>
      </x:c>
      <x:c r="B25" s="1">
        <x:v>44316.5044618866</x:v>
      </x:c>
      <x:c r="C25" s="6">
        <x:v>7.66406028666667</x:v>
      </x:c>
      <x:c r="D25" s="14" t="s">
        <x:v>77</x:v>
      </x:c>
      <x:c r="E25" s="15">
        <x:v>44243.5116155903</x:v>
      </x:c>
      <x:c r="F25" t="s">
        <x:v>82</x:v>
      </x:c>
      <x:c r="G25" s="6">
        <x:v>268.809619127009</x:v>
      </x:c>
      <x:c r="H25" t="s">
        <x:v>83</x:v>
      </x:c>
      <x:c r="I25" s="6">
        <x:v>14.0590366297679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22.522</x:v>
      </x:c>
      <x:c r="R25" s="8">
        <x:v>121022.487011769</x:v>
      </x:c>
      <x:c r="S25" s="12">
        <x:v>268641.111696745</x:v>
      </x:c>
      <x:c r="T25" s="12">
        <x:v>32.55</x:v>
      </x:c>
      <x:c r="U25" s="12">
        <x:v>27.7</x:v>
      </x:c>
      <x:c r="V25" s="12">
        <x:f>NA()</x:f>
      </x:c>
    </x:row>
    <x:row r="26">
      <x:c r="A26">
        <x:v>113557</x:v>
      </x:c>
      <x:c r="B26" s="1">
        <x:v>44316.5046936343</x:v>
      </x:c>
      <x:c r="C26" s="6">
        <x:v>7.99774995333333</x:v>
      </x:c>
      <x:c r="D26" s="14" t="s">
        <x:v>77</x:v>
      </x:c>
      <x:c r="E26" s="15">
        <x:v>44243.5116155903</x:v>
      </x:c>
      <x:c r="F26" t="s">
        <x:v>82</x:v>
      </x:c>
      <x:c r="G26" s="6">
        <x:v>268.793270432105</x:v>
      </x:c>
      <x:c r="H26" t="s">
        <x:v>83</x:v>
      </x:c>
      <x:c r="I26" s="6">
        <x:v>14.077357210077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22.516</x:v>
      </x:c>
      <x:c r="R26" s="8">
        <x:v>120987.196153731</x:v>
      </x:c>
      <x:c r="S26" s="12">
        <x:v>268630.989867083</x:v>
      </x:c>
      <x:c r="T26" s="12">
        <x:v>32.55</x:v>
      </x:c>
      <x:c r="U26" s="12">
        <x:v>27.7</x:v>
      </x:c>
      <x:c r="V26" s="12">
        <x:f>NA()</x:f>
      </x:c>
    </x:row>
    <x:row r="27">
      <x:c r="A27">
        <x:v>113567</x:v>
      </x:c>
      <x:c r="B27" s="1">
        <x:v>44316.504924919</x:v>
      </x:c>
      <x:c r="C27" s="6">
        <x:v>8.33081868166667</x:v>
      </x:c>
      <x:c r="D27" s="14" t="s">
        <x:v>77</x:v>
      </x:c>
      <x:c r="E27" s="15">
        <x:v>44243.5116155903</x:v>
      </x:c>
      <x:c r="F27" t="s">
        <x:v>82</x:v>
      </x:c>
      <x:c r="G27" s="6">
        <x:v>268.907754343538</x:v>
      </x:c>
      <x:c r="H27" t="s">
        <x:v>83</x:v>
      </x:c>
      <x:c r="I27" s="6">
        <x:v>14.077357210077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22.511</x:v>
      </x:c>
      <x:c r="R27" s="8">
        <x:v>120943.784632443</x:v>
      </x:c>
      <x:c r="S27" s="12">
        <x:v>268634.396578828</x:v>
      </x:c>
      <x:c r="T27" s="12">
        <x:v>32.55</x:v>
      </x:c>
      <x:c r="U27" s="12">
        <x:v>27.7</x:v>
      </x:c>
      <x:c r="V27" s="12">
        <x:f>NA()</x:f>
      </x:c>
    </x:row>
    <x:row r="28">
      <x:c r="A28">
        <x:v>113577</x:v>
      </x:c>
      <x:c r="B28" s="1">
        <x:v>44316.505156713</x:v>
      </x:c>
      <x:c r="C28" s="6">
        <x:v>8.664584955</x:v>
      </x:c>
      <x:c r="D28" s="14" t="s">
        <x:v>77</x:v>
      </x:c>
      <x:c r="E28" s="15">
        <x:v>44243.5116155903</x:v>
      </x:c>
      <x:c r="F28" t="s">
        <x:v>82</x:v>
      </x:c>
      <x:c r="G28" s="6">
        <x:v>269.062705181973</x:v>
      </x:c>
      <x:c r="H28" t="s">
        <x:v>83</x:v>
      </x:c>
      <x:c r="I28" s="6">
        <x:v>14.0834640923144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22.502</x:v>
      </x:c>
      <x:c r="R28" s="8">
        <x:v>120908.589310114</x:v>
      </x:c>
      <x:c r="S28" s="12">
        <x:v>268629.743317134</x:v>
      </x:c>
      <x:c r="T28" s="12">
        <x:v>32.55</x:v>
      </x:c>
      <x:c r="U28" s="12">
        <x:v>27.7</x:v>
      </x:c>
      <x:c r="V28" s="12">
        <x:f>NA()</x:f>
      </x:c>
    </x:row>
    <x:row r="29">
      <x:c r="A29">
        <x:v>113587</x:v>
      </x:c>
      <x:c r="B29" s="1">
        <x:v>44316.505387963</x:v>
      </x:c>
      <x:c r="C29" s="6">
        <x:v>8.99759312</x:v>
      </x:c>
      <x:c r="D29" s="14" t="s">
        <x:v>77</x:v>
      </x:c>
      <x:c r="E29" s="15">
        <x:v>44243.5116155903</x:v>
      </x:c>
      <x:c r="F29" t="s">
        <x:v>82</x:v>
      </x:c>
      <x:c r="G29" s="6">
        <x:v>269.223209781093</x:v>
      </x:c>
      <x:c r="H29" t="s">
        <x:v>83</x:v>
      </x:c>
      <x:c r="I29" s="6">
        <x:v>14.0834640923144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22.495</x:v>
      </x:c>
      <x:c r="R29" s="8">
        <x:v>120872.343171629</x:v>
      </x:c>
      <x:c r="S29" s="12">
        <x:v>268640.350348516</x:v>
      </x:c>
      <x:c r="T29" s="12">
        <x:v>32.55</x:v>
      </x:c>
      <x:c r="U29" s="12">
        <x:v>27.7</x:v>
      </x:c>
      <x:c r="V29" s="12">
        <x:f>NA()</x:f>
      </x:c>
    </x:row>
    <x:row r="30">
      <x:c r="A30">
        <x:v>113597</x:v>
      </x:c>
      <x:c r="B30" s="1">
        <x:v>44316.5056194097</x:v>
      </x:c>
      <x:c r="C30" s="6">
        <x:v>9.33087224666667</x:v>
      </x:c>
      <x:c r="D30" s="14" t="s">
        <x:v>77</x:v>
      </x:c>
      <x:c r="E30" s="15">
        <x:v>44243.5116155903</x:v>
      </x:c>
      <x:c r="F30" t="s">
        <x:v>82</x:v>
      </x:c>
      <x:c r="G30" s="6">
        <x:v>269.194853669973</x:v>
      </x:c>
      <x:c r="H30" t="s">
        <x:v>83</x:v>
      </x:c>
      <x:c r="I30" s="6">
        <x:v>14.0895709856195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22.494</x:v>
      </x:c>
      <x:c r="R30" s="8">
        <x:v>120840.967733297</x:v>
      </x:c>
      <x:c r="S30" s="12">
        <x:v>268612.752395596</x:v>
      </x:c>
      <x:c r="T30" s="12">
        <x:v>32.55</x:v>
      </x:c>
      <x:c r="U30" s="12">
        <x:v>27.7</x:v>
      </x:c>
      <x:c r="V30" s="12">
        <x:f>NA()</x:f>
      </x:c>
    </x:row>
    <x:row r="31">
      <x:c r="A31">
        <x:v>113607</x:v>
      </x:c>
      <x:c r="B31" s="1">
        <x:v>44316.5058509259</x:v>
      </x:c>
      <x:c r="C31" s="6">
        <x:v>9.664279645</x:v>
      </x:c>
      <x:c r="D31" s="14" t="s">
        <x:v>77</x:v>
      </x:c>
      <x:c r="E31" s="15">
        <x:v>44243.5116155903</x:v>
      </x:c>
      <x:c r="F31" t="s">
        <x:v>82</x:v>
      </x:c>
      <x:c r="G31" s="6">
        <x:v>269.258261339252</x:v>
      </x:c>
      <x:c r="H31" t="s">
        <x:v>83</x:v>
      </x:c>
      <x:c r="I31" s="6">
        <x:v>14.0956778899917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22.489</x:v>
      </x:c>
      <x:c r="R31" s="8">
        <x:v>120809.315745453</x:v>
      </x:c>
      <x:c r="S31" s="12">
        <x:v>268602.982797051</x:v>
      </x:c>
      <x:c r="T31" s="12">
        <x:v>32.55</x:v>
      </x:c>
      <x:c r="U31" s="12">
        <x:v>27.7</x:v>
      </x:c>
      <x:c r="V31" s="12">
        <x:f>NA()</x:f>
      </x:c>
    </x:row>
    <x:row r="32">
      <x:c r="A32">
        <x:v>113617</x:v>
      </x:c>
      <x:c r="B32" s="1">
        <x:v>44316.5060826389</x:v>
      </x:c>
      <x:c r="C32" s="6">
        <x:v>9.99793717</x:v>
      </x:c>
      <x:c r="D32" s="14" t="s">
        <x:v>77</x:v>
      </x:c>
      <x:c r="E32" s="15">
        <x:v>44243.5116155903</x:v>
      </x:c>
      <x:c r="F32" t="s">
        <x:v>82</x:v>
      </x:c>
      <x:c r="G32" s="6">
        <x:v>269.339258516775</x:v>
      </x:c>
      <x:c r="H32" t="s">
        <x:v>83</x:v>
      </x:c>
      <x:c r="I32" s="6">
        <x:v>14.1078917319401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22.481</x:v>
      </x:c>
      <x:c r="R32" s="8">
        <x:v>120777.814339023</x:v>
      </x:c>
      <x:c r="S32" s="12">
        <x:v>268620.040630442</x:v>
      </x:c>
      <x:c r="T32" s="12">
        <x:v>32.55</x:v>
      </x:c>
      <x:c r="U32" s="12">
        <x:v>27.7</x:v>
      </x:c>
      <x:c r="V32" s="12">
        <x:f>NA()</x:f>
      </x:c>
    </x:row>
    <x:row r="33">
      <x:c r="A33">
        <x:v>113627</x:v>
      </x:c>
      <x:c r="B33" s="1">
        <x:v>44316.5063139699</x:v>
      </x:c>
      <x:c r="C33" s="6">
        <x:v>10.331038895</x:v>
      </x:c>
      <x:c r="D33" s="14" t="s">
        <x:v>77</x:v>
      </x:c>
      <x:c r="E33" s="15">
        <x:v>44243.5116155903</x:v>
      </x:c>
      <x:c r="F33" t="s">
        <x:v>82</x:v>
      </x:c>
      <x:c r="G33" s="6">
        <x:v>269.459456472595</x:v>
      </x:c>
      <x:c r="H33" t="s">
        <x:v>83</x:v>
      </x:c>
      <x:c r="I33" s="6">
        <x:v>14.1017848054325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22.478</x:v>
      </x:c>
      <x:c r="R33" s="8">
        <x:v>120736.278681638</x:v>
      </x:c>
      <x:c r="S33" s="12">
        <x:v>268598.407542684</x:v>
      </x:c>
      <x:c r="T33" s="12">
        <x:v>32.55</x:v>
      </x:c>
      <x:c r="U33" s="12">
        <x:v>27.7</x:v>
      </x:c>
      <x:c r="V33" s="12">
        <x:f>NA()</x:f>
      </x:c>
    </x:row>
    <x:row r="34">
      <x:c r="A34">
        <x:v>113637</x:v>
      </x:c>
      <x:c r="B34" s="1">
        <x:v>44316.5065453356</x:v>
      </x:c>
      <x:c r="C34" s="6">
        <x:v>10.6642356833333</x:v>
      </x:c>
      <x:c r="D34" s="14" t="s">
        <x:v>77</x:v>
      </x:c>
      <x:c r="E34" s="15">
        <x:v>44243.5116155903</x:v>
      </x:c>
      <x:c r="F34" t="s">
        <x:v>82</x:v>
      </x:c>
      <x:c r="G34" s="6">
        <x:v>269.489239389107</x:v>
      </x:c>
      <x:c r="H34" t="s">
        <x:v>83</x:v>
      </x:c>
      <x:c r="I34" s="6">
        <x:v>14.120105618158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22.47</x:v>
      </x:c>
      <x:c r="R34" s="8">
        <x:v>120719.191841201</x:v>
      </x:c>
      <x:c r="S34" s="12">
        <x:v>268597.91193488</x:v>
      </x:c>
      <x:c r="T34" s="12">
        <x:v>32.55</x:v>
      </x:c>
      <x:c r="U34" s="12">
        <x:v>27.7</x:v>
      </x:c>
      <x:c r="V34" s="12">
        <x:f>NA()</x:f>
      </x:c>
    </x:row>
    <x:row r="35">
      <x:c r="A35">
        <x:v>113647</x:v>
      </x:c>
      <x:c r="B35" s="1">
        <x:v>44316.5067767014</x:v>
      </x:c>
      <x:c r="C35" s="6">
        <x:v>10.99737834</x:v>
      </x:c>
      <x:c r="D35" s="14" t="s">
        <x:v>77</x:v>
      </x:c>
      <x:c r="E35" s="15">
        <x:v>44243.5116155903</x:v>
      </x:c>
      <x:c r="F35" t="s">
        <x:v>82</x:v>
      </x:c>
      <x:c r="G35" s="6">
        <x:v>269.535190851099</x:v>
      </x:c>
      <x:c r="H35" t="s">
        <x:v>83</x:v>
      </x:c>
      <x:c r="I35" s="6">
        <x:v>14.120105618158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22.468</x:v>
      </x:c>
      <x:c r="R35" s="8">
        <x:v>120698.84731603</x:v>
      </x:c>
      <x:c r="S35" s="12">
        <x:v>268603.657268597</x:v>
      </x:c>
      <x:c r="T35" s="12">
        <x:v>32.55</x:v>
      </x:c>
      <x:c r="U35" s="12">
        <x:v>27.7</x:v>
      </x:c>
      <x:c r="V35" s="12">
        <x:f>NA()</x:f>
      </x:c>
    </x:row>
    <x:row r="36">
      <x:c r="A36">
        <x:v>113657</x:v>
      </x:c>
      <x:c r="B36" s="1">
        <x:v>44316.5070081366</x:v>
      </x:c>
      <x:c r="C36" s="6">
        <x:v>11.3306322716667</x:v>
      </x:c>
      <x:c r="D36" s="14" t="s">
        <x:v>77</x:v>
      </x:c>
      <x:c r="E36" s="15">
        <x:v>44243.5116155903</x:v>
      </x:c>
      <x:c r="F36" t="s">
        <x:v>82</x:v>
      </x:c>
      <x:c r="G36" s="6">
        <x:v>269.52445597683</x:v>
      </x:c>
      <x:c r="H36" t="s">
        <x:v>83</x:v>
      </x:c>
      <x:c r="I36" s="6">
        <x:v>14.1323195486475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22.464</x:v>
      </x:c>
      <x:c r="R36" s="8">
        <x:v>120670.47551573</x:v>
      </x:c>
      <x:c r="S36" s="12">
        <x:v>268597.802836807</x:v>
      </x:c>
      <x:c r="T36" s="12">
        <x:v>32.55</x:v>
      </x:c>
      <x:c r="U36" s="12">
        <x:v>27.7</x:v>
      </x:c>
      <x:c r="V36" s="12">
        <x:f>NA()</x:f>
      </x:c>
    </x:row>
    <x:row r="37">
      <x:c r="A37">
        <x:v>113667</x:v>
      </x:c>
      <x:c r="B37" s="1">
        <x:v>44316.5072399306</x:v>
      </x:c>
      <x:c r="C37" s="6">
        <x:v>11.6644303066667</x:v>
      </x:c>
      <x:c r="D37" s="14" t="s">
        <x:v>77</x:v>
      </x:c>
      <x:c r="E37" s="15">
        <x:v>44243.5116155903</x:v>
      </x:c>
      <x:c r="F37" t="s">
        <x:v>82</x:v>
      </x:c>
      <x:c r="G37" s="6">
        <x:v>269.473143428226</x:v>
      </x:c>
      <x:c r="H37" t="s">
        <x:v>83</x:v>
      </x:c>
      <x:c r="I37" s="6">
        <x:v>14.1384265304932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22.464</x:v>
      </x:c>
      <x:c r="R37" s="8">
        <x:v>120643.51531448</x:v>
      </x:c>
      <x:c r="S37" s="12">
        <x:v>268597.134267515</x:v>
      </x:c>
      <x:c r="T37" s="12">
        <x:v>32.55</x:v>
      </x:c>
      <x:c r="U37" s="12">
        <x:v>27.7</x:v>
      </x:c>
      <x:c r="V37" s="12">
        <x:f>NA()</x:f>
      </x:c>
    </x:row>
    <x:row r="38">
      <x:c r="A38">
        <x:v>113677</x:v>
      </x:c>
      <x:c r="B38" s="1">
        <x:v>44316.5074716435</x:v>
      </x:c>
      <x:c r="C38" s="6">
        <x:v>11.998077935</x:v>
      </x:c>
      <x:c r="D38" s="14" t="s">
        <x:v>77</x:v>
      </x:c>
      <x:c r="E38" s="15">
        <x:v>44243.5116155903</x:v>
      </x:c>
      <x:c r="F38" t="s">
        <x:v>82</x:v>
      </x:c>
      <x:c r="G38" s="6">
        <x:v>269.611037938893</x:v>
      </x:c>
      <x:c r="H38" t="s">
        <x:v>83</x:v>
      </x:c>
      <x:c r="I38" s="6">
        <x:v>14.1384265304932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22.458</x:v>
      </x:c>
      <x:c r="R38" s="8">
        <x:v>120630.144281023</x:v>
      </x:c>
      <x:c r="S38" s="12">
        <x:v>268599.968005509</x:v>
      </x:c>
      <x:c r="T38" s="12">
        <x:v>32.55</x:v>
      </x:c>
      <x:c r="U38" s="12">
        <x:v>27.7</x:v>
      </x:c>
      <x:c r="V38" s="12">
        <x:f>NA()</x:f>
      </x:c>
    </x:row>
    <x:row r="39">
      <x:c r="A39">
        <x:v>113687</x:v>
      </x:c>
      <x:c r="B39" s="1">
        <x:v>44316.5077029745</x:v>
      </x:c>
      <x:c r="C39" s="6">
        <x:v>12.3312343183333</x:v>
      </x:c>
      <x:c r="D39" s="14" t="s">
        <x:v>77</x:v>
      </x:c>
      <x:c r="E39" s="15">
        <x:v>44243.5116155903</x:v>
      </x:c>
      <x:c r="F39" t="s">
        <x:v>82</x:v>
      </x:c>
      <x:c r="G39" s="6">
        <x:v>269.559713435585</x:v>
      </x:c>
      <x:c r="H39" t="s">
        <x:v>83</x:v>
      </x:c>
      <x:c r="I39" s="6">
        <x:v>14.144533523408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22.458</x:v>
      </x:c>
      <x:c r="R39" s="8">
        <x:v>120608.064589096</x:v>
      </x:c>
      <x:c r="S39" s="12">
        <x:v>268599.921087227</x:v>
      </x:c>
      <x:c r="T39" s="12">
        <x:v>32.55</x:v>
      </x:c>
      <x:c r="U39" s="12">
        <x:v>27.7</x:v>
      </x:c>
      <x:c r="V39" s="12">
        <x:f>NA()</x:f>
      </x:c>
    </x:row>
    <x:row r="40">
      <x:c r="A40">
        <x:v>113697</x:v>
      </x:c>
      <x:c r="B40" s="1">
        <x:v>44316.507934294</x:v>
      </x:c>
      <x:c r="C40" s="6">
        <x:v>12.6643356883333</x:v>
      </x:c>
      <x:c r="D40" s="14" t="s">
        <x:v>77</x:v>
      </x:c>
      <x:c r="E40" s="15">
        <x:v>44243.5116155903</x:v>
      </x:c>
      <x:c r="F40" t="s">
        <x:v>82</x:v>
      </x:c>
      <x:c r="G40" s="6">
        <x:v>269.577357496373</x:v>
      </x:c>
      <x:c r="H40" t="s">
        <x:v>83</x:v>
      </x:c>
      <x:c r="I40" s="6">
        <x:v>14.1506405273904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22.455</x:v>
      </x:c>
      <x:c r="R40" s="8">
        <x:v>120585.663373452</x:v>
      </x:c>
      <x:c r="S40" s="12">
        <x:v>268583.526678294</x:v>
      </x:c>
      <x:c r="T40" s="12">
        <x:v>32.55</x:v>
      </x:c>
      <x:c r="U40" s="12">
        <x:v>27.7</x:v>
      </x:c>
      <x:c r="V40" s="12">
        <x:f>NA()</x:f>
      </x:c>
    </x:row>
    <x:row r="41">
      <x:c r="A41">
        <x:v>113707</x:v>
      </x:c>
      <x:c r="B41" s="1">
        <x:v>44316.5081659722</x:v>
      </x:c>
      <x:c r="C41" s="6">
        <x:v>12.9979276633333</x:v>
      </x:c>
      <x:c r="D41" s="14" t="s">
        <x:v>77</x:v>
      </x:c>
      <x:c r="E41" s="15">
        <x:v>44243.5116155903</x:v>
      </x:c>
      <x:c r="F41" t="s">
        <x:v>82</x:v>
      </x:c>
      <x:c r="G41" s="6">
        <x:v>269.492409216548</x:v>
      </x:c>
      <x:c r="H41" t="s">
        <x:v>83</x:v>
      </x:c>
      <x:c r="I41" s="6">
        <x:v>14.1689616057456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22.452</x:v>
      </x:c>
      <x:c r="R41" s="8">
        <x:v>120571.631374941</x:v>
      </x:c>
      <x:c r="S41" s="12">
        <x:v>268589.044217128</x:v>
      </x:c>
      <x:c r="T41" s="12">
        <x:v>32.55</x:v>
      </x:c>
      <x:c r="U41" s="12">
        <x:v>27.7</x:v>
      </x:c>
      <x:c r="V41" s="12">
        <x:f>NA()</x:f>
      </x:c>
    </x:row>
    <x:row r="42">
      <x:c r="A42">
        <x:v>113717</x:v>
      </x:c>
      <x:c r="B42" s="1">
        <x:v>44316.5083972569</x:v>
      </x:c>
      <x:c r="C42" s="6">
        <x:v>13.331002905</x:v>
      </x:c>
      <x:c r="D42" s="14" t="s">
        <x:v>77</x:v>
      </x:c>
      <x:c r="E42" s="15">
        <x:v>44243.5116155903</x:v>
      </x:c>
      <x:c r="F42" t="s">
        <x:v>82</x:v>
      </x:c>
      <x:c r="G42" s="6">
        <x:v>269.635672164254</x:v>
      </x:c>
      <x:c r="H42" t="s">
        <x:v>83</x:v>
      </x:c>
      <x:c r="I42" s="6">
        <x:v>14.1628545685589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22.448</x:v>
      </x:c>
      <x:c r="R42" s="8">
        <x:v>120556.885693717</x:v>
      </x:c>
      <x:c r="S42" s="12">
        <x:v>268591.789891738</x:v>
      </x:c>
      <x:c r="T42" s="12">
        <x:v>32.55</x:v>
      </x:c>
      <x:c r="U42" s="12">
        <x:v>27.7</x:v>
      </x:c>
      <x:c r="V42" s="12">
        <x:f>NA()</x:f>
      </x:c>
    </x:row>
    <x:row r="43">
      <x:c r="A43">
        <x:v>113727</x:v>
      </x:c>
      <x:c r="B43" s="1">
        <x:v>44316.5086285532</x:v>
      </x:c>
      <x:c r="C43" s="6">
        <x:v>13.6640181716667</x:v>
      </x:c>
      <x:c r="D43" s="14" t="s">
        <x:v>77</x:v>
      </x:c>
      <x:c r="E43" s="15">
        <x:v>44243.5116155903</x:v>
      </x:c>
      <x:c r="F43" t="s">
        <x:v>82</x:v>
      </x:c>
      <x:c r="G43" s="6">
        <x:v>269.676351363198</x:v>
      </x:c>
      <x:c r="H43" t="s">
        <x:v>83</x:v>
      </x:c>
      <x:c r="I43" s="6">
        <x:v>14.1689616057456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22.444</x:v>
      </x:c>
      <x:c r="R43" s="8">
        <x:v>120537.822956857</x:v>
      </x:c>
      <x:c r="S43" s="12">
        <x:v>268587.996330063</x:v>
      </x:c>
      <x:c r="T43" s="12">
        <x:v>32.55</x:v>
      </x:c>
      <x:c r="U43" s="12">
        <x:v>27.7</x:v>
      </x:c>
      <x:c r="V43" s="12">
        <x:f>NA()</x:f>
      </x:c>
    </x:row>
    <x:row r="44">
      <x:c r="A44">
        <x:v>113737</x:v>
      </x:c>
      <x:c r="B44" s="1">
        <x:v>44316.5088603009</x:v>
      </x:c>
      <x:c r="C44" s="6">
        <x:v>13.9977649233333</x:v>
      </x:c>
      <x:c r="D44" s="14" t="s">
        <x:v>77</x:v>
      </x:c>
      <x:c r="E44" s="15">
        <x:v>44243.5116155903</x:v>
      </x:c>
      <x:c r="F44" t="s">
        <x:v>82</x:v>
      </x:c>
      <x:c r="G44" s="6">
        <x:v>269.745370376182</x:v>
      </x:c>
      <x:c r="H44" t="s">
        <x:v>83</x:v>
      </x:c>
      <x:c r="I44" s="6">
        <x:v>14.1689616057456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22.441</x:v>
      </x:c>
      <x:c r="R44" s="8">
        <x:v>120524.365089004</x:v>
      </x:c>
      <x:c r="S44" s="12">
        <x:v>268584.792165379</x:v>
      </x:c>
      <x:c r="T44" s="12">
        <x:v>32.55</x:v>
      </x:c>
      <x:c r="U44" s="12">
        <x:v>27.7</x:v>
      </x:c>
      <x:c r="V44" s="12">
        <x:f>NA()</x:f>
      </x:c>
    </x:row>
    <x:row r="45">
      <x:c r="A45">
        <x:v>113747</x:v>
      </x:c>
      <x:c r="B45" s="1">
        <x:v>44316.5090916667</x:v>
      </x:c>
      <x:c r="C45" s="6">
        <x:v>14.3309359533333</x:v>
      </x:c>
      <x:c r="D45" s="14" t="s">
        <x:v>77</x:v>
      </x:c>
      <x:c r="E45" s="15">
        <x:v>44243.5116155903</x:v>
      </x:c>
      <x:c r="F45" t="s">
        <x:v>82</x:v>
      </x:c>
      <x:c r="G45" s="6">
        <x:v>269.740058788363</x:v>
      </x:c>
      <x:c r="H45" t="s">
        <x:v>83</x:v>
      </x:c>
      <x:c r="I45" s="6">
        <x:v>14.1750686540008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22.439</x:v>
      </x:c>
      <x:c r="R45" s="8">
        <x:v>120510.61999017</x:v>
      </x:c>
      <x:c r="S45" s="12">
        <x:v>268568.943801398</x:v>
      </x:c>
      <x:c r="T45" s="12">
        <x:v>32.55</x:v>
      </x:c>
      <x:c r="U45" s="12">
        <x:v>27.7</x:v>
      </x:c>
      <x:c r="V45" s="12">
        <x:f>NA()</x:f>
      </x:c>
    </x:row>
    <x:row r="46">
      <x:c r="A46">
        <x:v>113757</x:v>
      </x:c>
      <x:c r="B46" s="1">
        <x:v>44316.5093232639</x:v>
      </x:c>
      <x:c r="C46" s="6">
        <x:v>14.6644158633333</x:v>
      </x:c>
      <x:c r="D46" s="14" t="s">
        <x:v>77</x:v>
      </x:c>
      <x:c r="E46" s="15">
        <x:v>44243.5116155903</x:v>
      </x:c>
      <x:c r="F46" t="s">
        <x:v>82</x:v>
      </x:c>
      <x:c r="G46" s="6">
        <x:v>269.591428805088</x:v>
      </x:c>
      <x:c r="H46" t="s">
        <x:v>83</x:v>
      </x:c>
      <x:c r="I46" s="6">
        <x:v>14.1872827837151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22.441</x:v>
      </x:c>
      <x:c r="R46" s="8">
        <x:v>120485.961369266</x:v>
      </x:c>
      <x:c r="S46" s="12">
        <x:v>268563.639934794</x:v>
      </x:c>
      <x:c r="T46" s="12">
        <x:v>32.55</x:v>
      </x:c>
      <x:c r="U46" s="12">
        <x:v>27.7</x:v>
      </x:c>
      <x:c r="V46" s="12">
        <x:f>NA()</x:f>
      </x:c>
    </x:row>
    <x:row r="47">
      <x:c r="A47">
        <x:v>113767</x:v>
      </x:c>
      <x:c r="B47" s="1">
        <x:v>44316.5095546644</x:v>
      </x:c>
      <x:c r="C47" s="6">
        <x:v>14.9976436766667</x:v>
      </x:c>
      <x:c r="D47" s="14" t="s">
        <x:v>77</x:v>
      </x:c>
      <x:c r="E47" s="15">
        <x:v>44243.5116155903</x:v>
      </x:c>
      <x:c r="F47" t="s">
        <x:v>82</x:v>
      </x:c>
      <x:c r="G47" s="6">
        <x:v>269.683436621295</x:v>
      </x:c>
      <x:c r="H47" t="s">
        <x:v>83</x:v>
      </x:c>
      <x:c r="I47" s="6">
        <x:v>14.1872827837151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22.437</x:v>
      </x:c>
      <x:c r="R47" s="8">
        <x:v>120477.537907016</x:v>
      </x:c>
      <x:c r="S47" s="12">
        <x:v>268569.429497783</x:v>
      </x:c>
      <x:c r="T47" s="12">
        <x:v>32.55</x:v>
      </x:c>
      <x:c r="U47" s="12">
        <x:v>27.7</x:v>
      </x:c>
      <x:c r="V47" s="12">
        <x:f>NA()</x:f>
      </x:c>
    </x:row>
    <x:row r="48">
      <x:c r="A48">
        <x:v>113777</x:v>
      </x:c>
      <x:c r="B48" s="1">
        <x:v>44316.5097859144</x:v>
      </x:c>
      <x:c r="C48" s="6">
        <x:v>15.33065293</x:v>
      </x:c>
      <x:c r="D48" s="14" t="s">
        <x:v>77</x:v>
      </x:c>
      <x:c r="E48" s="15">
        <x:v>44243.5116155903</x:v>
      </x:c>
      <x:c r="F48" t="s">
        <x:v>82</x:v>
      </x:c>
      <x:c r="G48" s="6">
        <x:v>269.724163479389</x:v>
      </x:c>
      <x:c r="H48" t="s">
        <x:v>83</x:v>
      </x:c>
      <x:c r="I48" s="6">
        <x:v>14.1933898651755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22.433</x:v>
      </x:c>
      <x:c r="R48" s="8">
        <x:v>120466.945803536</x:v>
      </x:c>
      <x:c r="S48" s="12">
        <x:v>268568.416894963</x:v>
      </x:c>
      <x:c r="T48" s="12">
        <x:v>32.55</x:v>
      </x:c>
      <x:c r="U48" s="12">
        <x:v>27.7</x:v>
      </x:c>
      <x:c r="V48" s="12">
        <x:f>NA()</x:f>
      </x:c>
    </x:row>
    <x:row r="49">
      <x:c r="A49">
        <x:v>113787</x:v>
      </x:c>
      <x:c r="B49" s="1">
        <x:v>44316.5100179051</x:v>
      </x:c>
      <x:c r="C49" s="6">
        <x:v>15.6647322583333</x:v>
      </x:c>
      <x:c r="D49" s="14" t="s">
        <x:v>77</x:v>
      </x:c>
      <x:c r="E49" s="15">
        <x:v>44243.5116155903</x:v>
      </x:c>
      <x:c r="F49" t="s">
        <x:v>82</x:v>
      </x:c>
      <x:c r="G49" s="6">
        <x:v>269.598562211818</x:v>
      </x:c>
      <x:c r="H49" t="s">
        <x:v>83</x:v>
      </x:c>
      <x:c r="I49" s="6">
        <x:v>14.2056040613006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22.434</x:v>
      </x:c>
      <x:c r="R49" s="8">
        <x:v>120453.243321363</x:v>
      </x:c>
      <x:c r="S49" s="12">
        <x:v>268568.185112539</x:v>
      </x:c>
      <x:c r="T49" s="12">
        <x:v>32.55</x:v>
      </x:c>
      <x:c r="U49" s="12">
        <x:v>27.7</x:v>
      </x:c>
      <x:c r="V49" s="12">
        <x:f>NA()</x:f>
      </x:c>
    </x:row>
    <x:row r="50">
      <x:c r="A50">
        <x:v>113797</x:v>
      </x:c>
      <x:c r="B50" s="1">
        <x:v>44316.5102491898</x:v>
      </x:c>
      <x:c r="C50" s="6">
        <x:v>15.9977526616667</x:v>
      </x:c>
      <x:c r="D50" s="14" t="s">
        <x:v>77</x:v>
      </x:c>
      <x:c r="E50" s="15">
        <x:v>44243.5116155903</x:v>
      </x:c>
      <x:c r="F50" t="s">
        <x:v>82</x:v>
      </x:c>
      <x:c r="G50" s="6">
        <x:v>269.621564724338</x:v>
      </x:c>
      <x:c r="H50" t="s">
        <x:v>83</x:v>
      </x:c>
      <x:c r="I50" s="6">
        <x:v>14.2056040613006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22.433</x:v>
      </x:c>
      <x:c r="R50" s="8">
        <x:v>120446.469319571</x:v>
      </x:c>
      <x:c r="S50" s="12">
        <x:v>268566.69041498</x:v>
      </x:c>
      <x:c r="T50" s="12">
        <x:v>32.55</x:v>
      </x:c>
      <x:c r="U50" s="12">
        <x:v>27.7</x:v>
      </x:c>
      <x:c r="V50" s="12">
        <x:f>NA()</x:f>
      </x:c>
    </x:row>
    <x:row r="51">
      <x:c r="A51">
        <x:v>113807</x:v>
      </x:c>
      <x:c r="B51" s="1">
        <x:v>44316.5104805556</x:v>
      </x:c>
      <x:c r="C51" s="6">
        <x:v>16.3309458683333</x:v>
      </x:c>
      <x:c r="D51" s="14" t="s">
        <x:v>77</x:v>
      </x:c>
      <x:c r="E51" s="15">
        <x:v>44243.5116155903</x:v>
      </x:c>
      <x:c r="F51" t="s">
        <x:v>82</x:v>
      </x:c>
      <x:c r="G51" s="6">
        <x:v>269.542018456939</x:v>
      </x:c>
      <x:c r="H51" t="s">
        <x:v>83</x:v>
      </x:c>
      <x:c r="I51" s="6">
        <x:v>14.2178183017004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22.432</x:v>
      </x:c>
      <x:c r="R51" s="8">
        <x:v>120434.494659998</x:v>
      </x:c>
      <x:c r="S51" s="12">
        <x:v>268558.279193905</x:v>
      </x:c>
      <x:c r="T51" s="12">
        <x:v>32.55</x:v>
      </x:c>
      <x:c r="U51" s="12">
        <x:v>27.7</x:v>
      </x:c>
      <x:c r="V51" s="12">
        <x:f>NA()</x:f>
      </x:c>
    </x:row>
    <x:row r="52">
      <x:c r="A52">
        <x:v>113817</x:v>
      </x:c>
      <x:c r="B52" s="1">
        <x:v>44316.5107123495</x:v>
      </x:c>
      <x:c r="C52" s="6">
        <x:v>16.6647004233333</x:v>
      </x:c>
      <x:c r="D52" s="14" t="s">
        <x:v>77</x:v>
      </x:c>
      <x:c r="E52" s="15">
        <x:v>44243.5116155903</x:v>
      </x:c>
      <x:c r="F52" t="s">
        <x:v>82</x:v>
      </x:c>
      <x:c r="G52" s="6">
        <x:v>269.565017230583</x:v>
      </x:c>
      <x:c r="H52" t="s">
        <x:v>83</x:v>
      </x:c>
      <x:c r="I52" s="6">
        <x:v>14.2178183017004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22.431</x:v>
      </x:c>
      <x:c r="R52" s="8">
        <x:v>120424.020003695</x:v>
      </x:c>
      <x:c r="S52" s="12">
        <x:v>268559.812840788</x:v>
      </x:c>
      <x:c r="T52" s="12">
        <x:v>32.55</x:v>
      </x:c>
      <x:c r="U52" s="12">
        <x:v>27.7</x:v>
      </x:c>
      <x:c r="V52" s="12">
        <x:f>NA()</x:f>
      </x:c>
    </x:row>
    <x:row r="53">
      <x:c r="A53">
        <x:v>113827</x:v>
      </x:c>
      <x:c r="B53" s="1">
        <x:v>44316.5109436343</x:v>
      </x:c>
      <x:c r="C53" s="6">
        <x:v>16.997775735</x:v>
      </x:c>
      <x:c r="D53" s="14" t="s">
        <x:v>77</x:v>
      </x:c>
      <x:c r="E53" s="15">
        <x:v>44243.5116155903</x:v>
      </x:c>
      <x:c r="F53" t="s">
        <x:v>82</x:v>
      </x:c>
      <x:c r="G53" s="6">
        <x:v>269.526248444787</x:v>
      </x:c>
      <x:c r="H53" t="s">
        <x:v>83</x:v>
      </x:c>
      <x:c r="I53" s="6">
        <x:v>14.2361397453155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22.426</x:v>
      </x:c>
      <x:c r="R53" s="8">
        <x:v>120412.901243402</x:v>
      </x:c>
      <x:c r="S53" s="12">
        <x:v>268545.482270706</x:v>
      </x:c>
      <x:c r="T53" s="12">
        <x:v>32.55</x:v>
      </x:c>
      <x:c r="U53" s="12">
        <x:v>27.7</x:v>
      </x:c>
      <x:c r="V53" s="12">
        <x:f>NA()</x:f>
      </x:c>
    </x:row>
    <x:row r="54">
      <x:c r="A54">
        <x:v>113837</x:v>
      </x:c>
      <x:c r="B54" s="1">
        <x:v>44316.5111749653</x:v>
      </x:c>
      <x:c r="C54" s="6">
        <x:v>17.3308815216667</x:v>
      </x:c>
      <x:c r="D54" s="14" t="s">
        <x:v>77</x:v>
      </x:c>
      <x:c r="E54" s="15">
        <x:v>44243.5116155903</x:v>
      </x:c>
      <x:c r="F54" t="s">
        <x:v>82</x:v>
      </x:c>
      <x:c r="G54" s="6">
        <x:v>269.429024859037</x:v>
      </x:c>
      <x:c r="H54" t="s">
        <x:v>83</x:v>
      </x:c>
      <x:c r="I54" s="6">
        <x:v>14.2422469153248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22.428</x:v>
      </x:c>
      <x:c r="R54" s="8">
        <x:v>120405.948653524</x:v>
      </x:c>
      <x:c r="S54" s="12">
        <x:v>268544.920182747</x:v>
      </x:c>
      <x:c r="T54" s="12">
        <x:v>32.55</x:v>
      </x:c>
      <x:c r="U54" s="12">
        <x:v>27.7</x:v>
      </x:c>
      <x:c r="V54" s="12">
        <x:f>NA()</x:f>
      </x:c>
    </x:row>
    <x:row r="55">
      <x:c r="A55">
        <x:v>113847</x:v>
      </x:c>
      <x:c r="B55" s="1">
        <x:v>44316.5114068287</x:v>
      </x:c>
      <x:c r="C55" s="6">
        <x:v>17.6647707916667</x:v>
      </x:c>
      <x:c r="D55" s="14" t="s">
        <x:v>77</x:v>
      </x:c>
      <x:c r="E55" s="15">
        <x:v>44243.5116155903</x:v>
      </x:c>
      <x:c r="F55" t="s">
        <x:v>82</x:v>
      </x:c>
      <x:c r="G55" s="6">
        <x:v>269.715567522604</x:v>
      </x:c>
      <x:c r="H55" t="s">
        <x:v>83</x:v>
      </x:c>
      <x:c r="I55" s="6">
        <x:v>14.2300325863753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22.42</x:v>
      </x:c>
      <x:c r="R55" s="8">
        <x:v>120398.148096297</x:v>
      </x:c>
      <x:c r="S55" s="12">
        <x:v>268539.484110554</x:v>
      </x:c>
      <x:c r="T55" s="12">
        <x:v>32.55</x:v>
      </x:c>
      <x:c r="U55" s="12">
        <x:v>27.7</x:v>
      </x:c>
      <x:c r="V55" s="12">
        <x:f>NA()</x:f>
      </x:c>
    </x:row>
    <x:row r="56">
      <x:c r="A56">
        <x:v>113857</x:v>
      </x:c>
      <x:c r="B56" s="1">
        <x:v>44316.5116381944</x:v>
      </x:c>
      <x:c r="C56" s="6">
        <x:v>17.9979510683333</x:v>
      </x:c>
      <x:c r="D56" s="14" t="s">
        <x:v>77</x:v>
      </x:c>
      <x:c r="E56" s="15">
        <x:v>44243.5116155903</x:v>
      </x:c>
      <x:c r="F56" t="s">
        <x:v>82</x:v>
      </x:c>
      <x:c r="G56" s="6">
        <x:v>269.618265571637</x:v>
      </x:c>
      <x:c r="H56" t="s">
        <x:v>83</x:v>
      </x:c>
      <x:c r="I56" s="6">
        <x:v>14.2361397453155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22.422</x:v>
      </x:c>
      <x:c r="R56" s="8">
        <x:v>120381.434046408</x:v>
      </x:c>
      <x:c r="S56" s="12">
        <x:v>268551.394018255</x:v>
      </x:c>
      <x:c r="T56" s="12">
        <x:v>32.55</x:v>
      </x:c>
      <x:c r="U56" s="12">
        <x:v>27.7</x:v>
      </x:c>
      <x:c r="V56" s="12">
        <x:f>NA()</x:f>
      </x:c>
    </x:row>
    <x:row r="57">
      <x:c r="A57">
        <x:v>113867</x:v>
      </x:c>
      <x:c r="B57" s="1">
        <x:v>44316.5118695255</x:v>
      </x:c>
      <x:c r="C57" s="6">
        <x:v>18.33103838</x:v>
      </x:c>
      <x:c r="D57" s="14" t="s">
        <x:v>77</x:v>
      </x:c>
      <x:c r="E57" s="15">
        <x:v>44243.5116155903</x:v>
      </x:c>
      <x:c r="F57" t="s">
        <x:v>82</x:v>
      </x:c>
      <x:c r="G57" s="6">
        <x:v>269.572252068119</x:v>
      </x:c>
      <x:c r="H57" t="s">
        <x:v>83</x:v>
      </x:c>
      <x:c r="I57" s="6">
        <x:v>14.2361397453155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22.424</x:v>
      </x:c>
      <x:c r="R57" s="8">
        <x:v>120377.784678492</x:v>
      </x:c>
      <x:c r="S57" s="12">
        <x:v>268540.826286019</x:v>
      </x:c>
      <x:c r="T57" s="12">
        <x:v>32.55</x:v>
      </x:c>
      <x:c r="U57" s="12">
        <x:v>27.7</x:v>
      </x:c>
      <x:c r="V57" s="12">
        <x:f>NA()</x:f>
      </x:c>
    </x:row>
    <x:row r="58">
      <x:c r="A58">
        <x:v>113877</x:v>
      </x:c>
      <x:c r="B58" s="1">
        <x:v>44316.5121007755</x:v>
      </x:c>
      <x:c r="C58" s="6">
        <x:v>18.6640253216667</x:v>
      </x:c>
      <x:c r="D58" s="14" t="s">
        <x:v>77</x:v>
      </x:c>
      <x:c r="E58" s="15">
        <x:v>44243.5116155903</x:v>
      </x:c>
      <x:c r="F58" t="s">
        <x:v>82</x:v>
      </x:c>
      <x:c r="G58" s="6">
        <x:v>269.515767877611</x:v>
      </x:c>
      <x:c r="H58" t="s">
        <x:v>83</x:v>
      </x:c>
      <x:c r="I58" s="6">
        <x:v>14.2483540964031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22.422</x:v>
      </x:c>
      <x:c r="R58" s="8">
        <x:v>120374.357412637</x:v>
      </x:c>
      <x:c r="S58" s="12">
        <x:v>268519.268967523</x:v>
      </x:c>
      <x:c r="T58" s="12">
        <x:v>32.55</x:v>
      </x:c>
      <x:c r="U58" s="12">
        <x:v>27.7</x:v>
      </x:c>
      <x:c r="V58" s="12">
        <x:f>NA()</x:f>
      </x:c>
    </x:row>
    <x:row r="59">
      <x:c r="A59">
        <x:v>113887</x:v>
      </x:c>
      <x:c r="B59" s="1">
        <x:v>44316.5123326736</x:v>
      </x:c>
      <x:c r="C59" s="6">
        <x:v>18.9979741733333</x:v>
      </x:c>
      <x:c r="D59" s="14" t="s">
        <x:v>77</x:v>
      </x:c>
      <x:c r="E59" s="15">
        <x:v>44243.5116155903</x:v>
      </x:c>
      <x:c r="F59" t="s">
        <x:v>82</x:v>
      </x:c>
      <x:c r="G59" s="6">
        <x:v>269.395562529535</x:v>
      </x:c>
      <x:c r="H59" t="s">
        <x:v>83</x:v>
      </x:c>
      <x:c r="I59" s="6">
        <x:v>14.2544612885513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22.425</x:v>
      </x:c>
      <x:c r="R59" s="8">
        <x:v>120363.95008542</x:v>
      </x:c>
      <x:c r="S59" s="12">
        <x:v>268535.768270497</x:v>
      </x:c>
      <x:c r="T59" s="12">
        <x:v>32.55</x:v>
      </x:c>
      <x:c r="U59" s="12">
        <x:v>27.7</x:v>
      </x:c>
      <x:c r="V59" s="12">
        <x:f>NA()</x:f>
      </x:c>
    </x:row>
    <x:row r="60">
      <x:c r="A60">
        <x:v>113897</x:v>
      </x:c>
      <x:c r="B60" s="1">
        <x:v>44316.5125640857</x:v>
      </x:c>
      <x:c r="C60" s="6">
        <x:v>19.3311733016667</x:v>
      </x:c>
      <x:c r="D60" s="14" t="s">
        <x:v>77</x:v>
      </x:c>
      <x:c r="E60" s="15">
        <x:v>44243.5116155903</x:v>
      </x:c>
      <x:c r="F60" t="s">
        <x:v>82</x:v>
      </x:c>
      <x:c r="G60" s="6">
        <x:v>269.482312992057</x:v>
      </x:c>
      <x:c r="H60" t="s">
        <x:v>83</x:v>
      </x:c>
      <x:c r="I60" s="6">
        <x:v>14.2605684917676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22.419</x:v>
      </x:c>
      <x:c r="R60" s="8">
        <x:v>120369.208443109</x:v>
      </x:c>
      <x:c r="S60" s="12">
        <x:v>268526.858315876</x:v>
      </x:c>
      <x:c r="T60" s="12">
        <x:v>32.55</x:v>
      </x:c>
      <x:c r="U60" s="12">
        <x:v>27.7</x:v>
      </x:c>
      <x:c r="V60" s="12">
        <x:f>NA()</x:f>
      </x:c>
    </x:row>
    <x:row r="61">
      <x:c r="A61">
        <x:v>113907</x:v>
      </x:c>
      <x:c r="B61" s="1">
        <x:v>44316.5127955671</x:v>
      </x:c>
      <x:c r="C61" s="6">
        <x:v>19.6645610733333</x:v>
      </x:c>
      <x:c r="D61" s="14" t="s">
        <x:v>77</x:v>
      </x:c>
      <x:c r="E61" s="15">
        <x:v>44243.5116155903</x:v>
      </x:c>
      <x:c r="F61" t="s">
        <x:v>82</x:v>
      </x:c>
      <x:c r="G61" s="6">
        <x:v>269.45931494017</x:v>
      </x:c>
      <x:c r="H61" t="s">
        <x:v>83</x:v>
      </x:c>
      <x:c r="I61" s="6">
        <x:v>14.2605684917676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22.42</x:v>
      </x:c>
      <x:c r="R61" s="8">
        <x:v>120368.549548189</x:v>
      </x:c>
      <x:c r="S61" s="12">
        <x:v>268529.093838117</x:v>
      </x:c>
      <x:c r="T61" s="12">
        <x:v>32.55</x:v>
      </x:c>
      <x:c r="U61" s="12">
        <x:v>27.7</x:v>
      </x:c>
      <x:c r="V61" s="12">
        <x:f>NA()</x:f>
      </x:c>
    </x:row>
    <x:row r="62">
      <x:c r="A62">
        <x:v>113917</x:v>
      </x:c>
      <x:c r="B62" s="1">
        <x:v>44316.5130270486</x:v>
      </x:c>
      <x:c r="C62" s="6">
        <x:v>19.9978870633333</x:v>
      </x:c>
      <x:c r="D62" s="14" t="s">
        <x:v>77</x:v>
      </x:c>
      <x:c r="E62" s="15">
        <x:v>44243.5116155903</x:v>
      </x:c>
      <x:c r="F62" t="s">
        <x:v>82</x:v>
      </x:c>
      <x:c r="G62" s="6">
        <x:v>269.333925072078</x:v>
      </x:c>
      <x:c r="H62" t="s">
        <x:v>83</x:v>
      </x:c>
      <x:c r="I62" s="6">
        <x:v>14.2727829314081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22.421</x:v>
      </x:c>
      <x:c r="R62" s="8">
        <x:v>120366.596390726</x:v>
      </x:c>
      <x:c r="S62" s="12">
        <x:v>268516.946417512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113927</x:v>
      </x:c>
      <x:c r="B63" s="1">
        <x:v>44316.5132582986</x:v>
      </x:c>
      <x:c r="C63" s="6">
        <x:v>20.330849845</x:v>
      </x:c>
      <x:c r="D63" s="14" t="s">
        <x:v>77</x:v>
      </x:c>
      <x:c r="E63" s="15">
        <x:v>44243.5116155903</x:v>
      </x:c>
      <x:c r="F63" t="s">
        <x:v>82</x:v>
      </x:c>
      <x:c r="G63" s="6">
        <x:v>269.385115216015</x:v>
      </x:c>
      <x:c r="H63" t="s">
        <x:v>83</x:v>
      </x:c>
      <x:c r="I63" s="6">
        <x:v>14.2666757060524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22.421</x:v>
      </x:c>
      <x:c r="R63" s="8">
        <x:v>120374.546005874</x:v>
      </x:c>
      <x:c r="S63" s="12">
        <x:v>268522.055551366</x:v>
      </x:c>
      <x:c r="T63" s="12">
        <x:v>32.55</x:v>
      </x:c>
      <x:c r="U63" s="12">
        <x:v>27.7</x:v>
      </x:c>
      <x:c r="V63" s="12">
        <x:f>NA()</x:f>
      </x:c>
    </x:row>
    <x:row r="64">
      <x:c r="A64">
        <x:v>113937</x:v>
      </x:c>
      <x:c r="B64" s="1">
        <x:v>44316.513490162</x:v>
      </x:c>
      <x:c r="C64" s="6">
        <x:v>20.6647692116667</x:v>
      </x:c>
      <x:c r="D64" s="14" t="s">
        <x:v>77</x:v>
      </x:c>
      <x:c r="E64" s="15">
        <x:v>44243.5116155903</x:v>
      </x:c>
      <x:c r="F64" t="s">
        <x:v>82</x:v>
      </x:c>
      <x:c r="G64" s="6">
        <x:v>269.259768803286</x:v>
      </x:c>
      <x:c r="H64" t="s">
        <x:v>83</x:v>
      </x:c>
      <x:c r="I64" s="6">
        <x:v>14.2788901678318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22.422</x:v>
      </x:c>
      <x:c r="R64" s="8">
        <x:v>120375.937854388</x:v>
      </x:c>
      <x:c r="S64" s="12">
        <x:v>268511.741339718</x:v>
      </x:c>
      <x:c r="T64" s="12">
        <x:v>32.55</x:v>
      </x:c>
      <x:c r="U64" s="12">
        <x:v>27.7</x:v>
      </x:c>
      <x:c r="V64" s="12">
        <x:f>NA()</x:f>
      </x:c>
    </x:row>
    <x:row r="65">
      <x:c r="A65">
        <x:v>113947</x:v>
      </x:c>
      <x:c r="B65" s="1">
        <x:v>44316.5137215625</x:v>
      </x:c>
      <x:c r="C65" s="6">
        <x:v>20.9979763066667</x:v>
      </x:c>
      <x:c r="D65" s="14" t="s">
        <x:v>77</x:v>
      </x:c>
      <x:c r="E65" s="15">
        <x:v>44243.5116155903</x:v>
      </x:c>
      <x:c r="F65" t="s">
        <x:v>82</x:v>
      </x:c>
      <x:c r="G65" s="6">
        <x:v>269.134498116324</x:v>
      </x:c>
      <x:c r="H65" t="s">
        <x:v>83</x:v>
      </x:c>
      <x:c r="I65" s="6">
        <x:v>14.2911046738882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22.423</x:v>
      </x:c>
      <x:c r="R65" s="8">
        <x:v>120390.037989827</x:v>
      </x:c>
      <x:c r="S65" s="12">
        <x:v>268504.595429644</x:v>
      </x:c>
      <x:c r="T65" s="12">
        <x:v>32.55</x:v>
      </x:c>
      <x:c r="U65" s="12">
        <x:v>27.7</x:v>
      </x:c>
      <x:c r="V65" s="12">
        <x:f>NA()</x:f>
      </x:c>
    </x:row>
    <x:row r="66">
      <x:c r="A66">
        <x:v>113957</x:v>
      </x:c>
      <x:c r="B66" s="1">
        <x:v>44316.5139527778</x:v>
      </x:c>
      <x:c r="C66" s="6">
        <x:v>21.3309257883333</x:v>
      </x:c>
      <x:c r="D66" s="14" t="s">
        <x:v>77</x:v>
      </x:c>
      <x:c r="E66" s="15">
        <x:v>44243.5116155903</x:v>
      </x:c>
      <x:c r="F66" t="s">
        <x:v>82</x:v>
      </x:c>
      <x:c r="G66" s="6">
        <x:v>269.111531590713</x:v>
      </x:c>
      <x:c r="H66" t="s">
        <x:v>83</x:v>
      </x:c>
      <x:c r="I66" s="6">
        <x:v>14.2911046738882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22.424</x:v>
      </x:c>
      <x:c r="R66" s="8">
        <x:v>120397.745241698</x:v>
      </x:c>
      <x:c r="S66" s="12">
        <x:v>268504.189839925</x:v>
      </x:c>
      <x:c r="T66" s="12">
        <x:v>32.55</x:v>
      </x:c>
      <x:c r="U66" s="12">
        <x:v>27.7</x:v>
      </x:c>
      <x:c r="V66" s="12">
        <x:f>NA()</x:f>
      </x:c>
    </x:row>
    <x:row r="67">
      <x:c r="A67">
        <x:v>113967</x:v>
      </x:c>
      <x:c r="B67" s="1">
        <x:v>44316.5141841088</x:v>
      </x:c>
      <x:c r="C67" s="6">
        <x:v>21.664014195</x:v>
      </x:c>
      <x:c r="D67" s="14" t="s">
        <x:v>77</x:v>
      </x:c>
      <x:c r="E67" s="15">
        <x:v>44243.5116155903</x:v>
      </x:c>
      <x:c r="F67" t="s">
        <x:v>82</x:v>
      </x:c>
      <x:c r="G67" s="6">
        <x:v>268.894550685579</x:v>
      </x:c>
      <x:c r="H67" t="s">
        <x:v>83</x:v>
      </x:c>
      <x:c r="I67" s="6">
        <x:v>14.3033192242224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22.429</x:v>
      </x:c>
      <x:c r="R67" s="8">
        <x:v>120404.562955407</x:v>
      </x:c>
      <x:c r="S67" s="12">
        <x:v>268503.355416397</x:v>
      </x:c>
      <x:c r="T67" s="12">
        <x:v>32.55</x:v>
      </x:c>
      <x:c r="U67" s="12">
        <x:v>27.7</x:v>
      </x:c>
      <x:c r="V67" s="12">
        <x:f>NA()</x:f>
      </x:c>
    </x:row>
    <x:row r="68">
      <x:c r="A68">
        <x:v>113977</x:v>
      </x:c>
      <x:c r="B68" s="1">
        <x:v>44316.5144160069</x:v>
      </x:c>
      <x:c r="C68" s="6">
        <x:v>21.9979701366667</x:v>
      </x:c>
      <x:c r="D68" s="14" t="s">
        <x:v>77</x:v>
      </x:c>
      <x:c r="E68" s="15">
        <x:v>44243.5116155903</x:v>
      </x:c>
      <x:c r="F68" t="s">
        <x:v>82</x:v>
      </x:c>
      <x:c r="G68" s="6">
        <x:v>268.871607595776</x:v>
      </x:c>
      <x:c r="H68" t="s">
        <x:v>83</x:v>
      </x:c>
      <x:c r="I68" s="6">
        <x:v>14.3033192242224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22.43</x:v>
      </x:c>
      <x:c r="R68" s="8">
        <x:v>120421.264981258</x:v>
      </x:c>
      <x:c r="S68" s="12">
        <x:v>268495.629591852</x:v>
      </x:c>
      <x:c r="T68" s="12">
        <x:v>32.55</x:v>
      </x:c>
      <x:c r="U68" s="12">
        <x:v>27.7</x:v>
      </x:c>
      <x:c r="V68" s="12">
        <x:f>NA()</x:f>
      </x:c>
    </x:row>
    <x:row r="69">
      <x:c r="A69">
        <x:v>113987</x:v>
      </x:c>
      <x:c r="B69" s="1">
        <x:v>44316.5146471875</x:v>
      </x:c>
      <x:c r="C69" s="6">
        <x:v>22.3308861166667</x:v>
      </x:c>
      <x:c r="D69" s="14" t="s">
        <x:v>77</x:v>
      </x:c>
      <x:c r="E69" s="15">
        <x:v>44243.5116155903</x:v>
      </x:c>
      <x:c r="F69" t="s">
        <x:v>82</x:v>
      </x:c>
      <x:c r="G69" s="6">
        <x:v>268.682959302328</x:v>
      </x:c>
      <x:c r="H69" t="s">
        <x:v>83</x:v>
      </x:c>
      <x:c r="I69" s="6">
        <x:v>14.3094265159934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22.436</x:v>
      </x:c>
      <x:c r="R69" s="8">
        <x:v>120447.020016029</x:v>
      </x:c>
      <x:c r="S69" s="12">
        <x:v>268492.961675551</x:v>
      </x:c>
      <x:c r="T69" s="12">
        <x:v>32.55</x:v>
      </x:c>
      <x:c r="U69" s="12">
        <x:v>27.7</x:v>
      </x:c>
      <x:c r="V69" s="12">
        <x:f>NA()</x:f>
      </x:c>
    </x:row>
    <x:row r="70">
      <x:c r="A70">
        <x:v>113997</x:v>
      </x:c>
      <x:c r="B70" s="1">
        <x:v>44316.514878588</x:v>
      </x:c>
      <x:c r="C70" s="6">
        <x:v>22.6641099866667</x:v>
      </x:c>
      <x:c r="D70" s="14" t="s">
        <x:v>77</x:v>
      </x:c>
      <x:c r="E70" s="15">
        <x:v>44243.5116155903</x:v>
      </x:c>
      <x:c r="F70" t="s">
        <x:v>82</x:v>
      </x:c>
      <x:c r="G70" s="6">
        <x:v>268.660037761964</x:v>
      </x:c>
      <x:c r="H70" t="s">
        <x:v>83</x:v>
      </x:c>
      <x:c r="I70" s="6">
        <x:v>14.3094265159934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29</x:v>
      </x:c>
      <x:c r="O70" s="8">
        <x:v>0</x:v>
      </x:c>
      <x:c r="P70">
        <x:v>0</x:v>
      </x:c>
      <x:c r="Q70" s="6">
        <x:v>22.437</x:v>
      </x:c>
      <x:c r="R70" s="8">
        <x:v>120468.33183735</x:v>
      </x:c>
      <x:c r="S70" s="12">
        <x:v>268494.322612403</x:v>
      </x:c>
      <x:c r="T70" s="12">
        <x:v>32.55</x:v>
      </x:c>
      <x:c r="U70" s="12">
        <x:v>27.7</x:v>
      </x:c>
      <x:c r="V70" s="12">
        <x:f>NA()</x:f>
      </x:c>
    </x:row>
    <x:row r="71">
      <x:c r="A71">
        <x:v>114007</x:v>
      </x:c>
      <x:c r="B71" s="1">
        <x:v>44316.5151105324</x:v>
      </x:c>
      <x:c r="C71" s="6">
        <x:v>22.99809991</x:v>
      </x:c>
      <x:c r="D71" s="14" t="s">
        <x:v>77</x:v>
      </x:c>
      <x:c r="E71" s="15">
        <x:v>44243.5116155903</x:v>
      </x:c>
      <x:c r="F71" t="s">
        <x:v>82</x:v>
      </x:c>
      <x:c r="G71" s="6">
        <x:v>268.489281309563</x:v>
      </x:c>
      <x:c r="H71" t="s">
        <x:v>83</x:v>
      </x:c>
      <x:c r="I71" s="6">
        <x:v>14.3216411327448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29</x:v>
      </x:c>
      <x:c r="O71" s="8">
        <x:v>0</x:v>
      </x:c>
      <x:c r="P71">
        <x:v>0</x:v>
      </x:c>
      <x:c r="Q71" s="6">
        <x:v>22.44</x:v>
      </x:c>
      <x:c r="R71" s="8">
        <x:v>120494.086208051</x:v>
      </x:c>
      <x:c r="S71" s="12">
        <x:v>268493.036397207</x:v>
      </x:c>
      <x:c r="T71" s="12">
        <x:v>32.55</x:v>
      </x:c>
      <x:c r="U71" s="12">
        <x:v>27.7</x:v>
      </x:c>
      <x:c r="V71" s="12">
        <x:f>NA()</x:f>
      </x:c>
    </x:row>
    <x:row r="72">
      <x:c r="A72">
        <x:v>114017</x:v>
      </x:c>
      <x:c r="B72" s="1">
        <x:v>44316.5153418634</x:v>
      </x:c>
      <x:c r="C72" s="6">
        <x:v>23.3311805966667</x:v>
      </x:c>
      <x:c r="D72" s="14" t="s">
        <x:v>77</x:v>
      </x:c>
      <x:c r="E72" s="15">
        <x:v>44243.5116155903</x:v>
      </x:c>
      <x:c r="F72" t="s">
        <x:v>82</x:v>
      </x:c>
      <x:c r="G72" s="6">
        <x:v>268.397683752195</x:v>
      </x:c>
      <x:c r="H72" t="s">
        <x:v>83</x:v>
      </x:c>
      <x:c r="I72" s="6">
        <x:v>14.3216411327448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29</x:v>
      </x:c>
      <x:c r="O72" s="8">
        <x:v>0</x:v>
      </x:c>
      <x:c r="P72">
        <x:v>0</x:v>
      </x:c>
      <x:c r="Q72" s="6">
        <x:v>22.444</x:v>
      </x:c>
      <x:c r="R72" s="8">
        <x:v>120508.20261463</x:v>
      </x:c>
      <x:c r="S72" s="12">
        <x:v>268483.946464556</x:v>
      </x:c>
      <x:c r="T72" s="12">
        <x:v>32.55</x:v>
      </x:c>
      <x:c r="U72" s="12">
        <x:v>27.7</x:v>
      </x:c>
      <x:c r="V72" s="12">
        <x:f>NA()</x:f>
      </x:c>
    </x:row>
    <x:row r="73">
      <x:c r="A73">
        <x:v>114027</x:v>
      </x:c>
      <x:c r="B73" s="1">
        <x:v>44316.5155730671</x:v>
      </x:c>
      <x:c r="C73" s="6">
        <x:v>23.6641286216667</x:v>
      </x:c>
      <x:c r="D73" s="14" t="s">
        <x:v>77</x:v>
      </x:c>
      <x:c r="E73" s="15">
        <x:v>44243.5116155903</x:v>
      </x:c>
      <x:c r="F73" t="s">
        <x:v>82</x:v>
      </x:c>
      <x:c r="G73" s="6">
        <x:v>268.20942179003</x:v>
      </x:c>
      <x:c r="H73" t="s">
        <x:v>83</x:v>
      </x:c>
      <x:c r="I73" s="6">
        <x:v>14.3277484577252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29</x:v>
      </x:c>
      <x:c r="O73" s="8">
        <x:v>0</x:v>
      </x:c>
      <x:c r="P73">
        <x:v>0</x:v>
      </x:c>
      <x:c r="Q73" s="6">
        <x:v>22.45</x:v>
      </x:c>
      <x:c r="R73" s="8">
        <x:v>120530.513742802</x:v>
      </x:c>
      <x:c r="S73" s="12">
        <x:v>268482.377425142</x:v>
      </x:c>
      <x:c r="T73" s="12">
        <x:v>32.55</x:v>
      </x:c>
      <x:c r="U73" s="12">
        <x:v>27.7</x:v>
      </x:c>
      <x:c r="V73" s="12">
        <x:f>NA()</x:f>
      </x:c>
    </x:row>
    <x:row r="74">
      <x:c r="A74">
        <x:v>114037</x:v>
      </x:c>
      <x:c r="B74" s="1">
        <x:v>44316.5158048958</x:v>
      </x:c>
      <x:c r="C74" s="6">
        <x:v>23.9979843183333</x:v>
      </x:c>
      <x:c r="D74" s="14" t="s">
        <x:v>77</x:v>
      </x:c>
      <x:c r="E74" s="15">
        <x:v>44243.5116155903</x:v>
      </x:c>
      <x:c r="F74" t="s">
        <x:v>82</x:v>
      </x:c>
      <x:c r="G74" s="6">
        <x:v>267.975605814676</x:v>
      </x:c>
      <x:c r="H74" t="s">
        <x:v>83</x:v>
      </x:c>
      <x:c r="I74" s="6">
        <x:v>14.333855793775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29</x:v>
      </x:c>
      <x:c r="O74" s="8">
        <x:v>0</x:v>
      </x:c>
      <x:c r="P74">
        <x:v>0</x:v>
      </x:c>
      <x:c r="Q74" s="6">
        <x:v>22.458</x:v>
      </x:c>
      <x:c r="R74" s="8">
        <x:v>120565.244381386</x:v>
      </x:c>
      <x:c r="S74" s="12">
        <x:v>268472.108033121</x:v>
      </x:c>
      <x:c r="T74" s="12">
        <x:v>32.55</x:v>
      </x:c>
      <x:c r="U74" s="12">
        <x:v>27.7</x:v>
      </x:c>
      <x:c r="V74" s="12">
        <x:f>NA()</x:f>
      </x:c>
    </x:row>
    <x:row r="75">
      <x:c r="A75">
        <x:v>114047</x:v>
      </x:c>
      <x:c r="B75" s="1">
        <x:v>44316.5160363773</x:v>
      </x:c>
      <x:c r="C75" s="6">
        <x:v>24.3312905866667</x:v>
      </x:c>
      <x:c r="D75" s="14" t="s">
        <x:v>77</x:v>
      </x:c>
      <x:c r="E75" s="15">
        <x:v>44243.5116155903</x:v>
      </x:c>
      <x:c r="F75" t="s">
        <x:v>82</x:v>
      </x:c>
      <x:c r="G75" s="6">
        <x:v>267.879039210568</x:v>
      </x:c>
      <x:c r="H75" t="s">
        <x:v>83</x:v>
      </x:c>
      <x:c r="I75" s="6">
        <x:v>14.3399631408947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29</x:v>
      </x:c>
      <x:c r="O75" s="8">
        <x:v>0</x:v>
      </x:c>
      <x:c r="P75">
        <x:v>0</x:v>
      </x:c>
      <x:c r="Q75" s="6">
        <x:v>22.46</x:v>
      </x:c>
      <x:c r="R75" s="8">
        <x:v>120591.223133415</x:v>
      </x:c>
      <x:c r="S75" s="12">
        <x:v>268467.280462826</x:v>
      </x:c>
      <x:c r="T75" s="12">
        <x:v>32.55</x:v>
      </x:c>
      <x:c r="U75" s="12">
        <x:v>27.7</x:v>
      </x:c>
      <x:c r="V75" s="12">
        <x:f>NA()</x:f>
      </x:c>
    </x:row>
    <x:row r="76">
      <x:c r="A76">
        <x:v>114057</x:v>
      </x:c>
      <x:c r="B76" s="1">
        <x:v>44316.5162677083</x:v>
      </x:c>
      <x:c r="C76" s="6">
        <x:v>24.66440679</x:v>
      </x:c>
      <x:c r="D76" s="14" t="s">
        <x:v>77</x:v>
      </x:c>
      <x:c r="E76" s="15">
        <x:v>44243.5116155903</x:v>
      </x:c>
      <x:c r="F76" t="s">
        <x:v>82</x:v>
      </x:c>
      <x:c r="G76" s="6">
        <x:v>267.78251348363</x:v>
      </x:c>
      <x:c r="H76" t="s">
        <x:v>83</x:v>
      </x:c>
      <x:c r="I76" s="6">
        <x:v>14.3460704990848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29</x:v>
      </x:c>
      <x:c r="O76" s="8">
        <x:v>0</x:v>
      </x:c>
      <x:c r="P76">
        <x:v>0</x:v>
      </x:c>
      <x:c r="Q76" s="6">
        <x:v>22.462</x:v>
      </x:c>
      <x:c r="R76" s="8">
        <x:v>120621.206742981</x:v>
      </x:c>
      <x:c r="S76" s="12">
        <x:v>268464.134023982</x:v>
      </x:c>
      <x:c r="T76" s="12">
        <x:v>32.55</x:v>
      </x:c>
      <x:c r="U76" s="12">
        <x:v>27.7</x:v>
      </x:c>
      <x:c r="V76" s="12">
        <x:f>NA()</x:f>
      </x:c>
    </x:row>
    <x:row r="77">
      <x:c r="A77">
        <x:v>114067</x:v>
      </x:c>
      <x:c r="B77" s="1">
        <x:v>44316.5164990741</x:v>
      </x:c>
      <x:c r="C77" s="6">
        <x:v>24.9975929216667</x:v>
      </x:c>
      <x:c r="D77" s="14" t="s">
        <x:v>77</x:v>
      </x:c>
      <x:c r="E77" s="15">
        <x:v>44243.5116155903</x:v>
      </x:c>
      <x:c r="F77" t="s">
        <x:v>82</x:v>
      </x:c>
      <x:c r="G77" s="6">
        <x:v>267.554304611363</x:v>
      </x:c>
      <x:c r="H77" t="s">
        <x:v>83</x:v>
      </x:c>
      <x:c r="I77" s="6">
        <x:v>14.3460704990848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29</x:v>
      </x:c>
      <x:c r="O77" s="8">
        <x:v>0</x:v>
      </x:c>
      <x:c r="P77">
        <x:v>0</x:v>
      </x:c>
      <x:c r="Q77" s="6">
        <x:v>22.472</x:v>
      </x:c>
      <x:c r="R77" s="8">
        <x:v>120670.706616792</x:v>
      </x:c>
      <x:c r="S77" s="12">
        <x:v>268469.966580472</x:v>
      </x:c>
      <x:c r="T77" s="12">
        <x:v>32.55</x:v>
      </x:c>
      <x:c r="U77" s="12">
        <x:v>27.7</x:v>
      </x:c>
      <x:c r="V77" s="12">
        <x:f>NA()</x:f>
      </x:c>
    </x:row>
    <x:row r="78">
      <x:c r="A78">
        <x:v>114077</x:v>
      </x:c>
      <x:c r="B78" s="1">
        <x:v>44316.5167303588</x:v>
      </x:c>
      <x:c r="C78" s="6">
        <x:v>25.33066428</x:v>
      </x:c>
      <x:c r="D78" s="14" t="s">
        <x:v>77</x:v>
      </x:c>
      <x:c r="E78" s="15">
        <x:v>44243.5116155903</x:v>
      </x:c>
      <x:c r="F78" t="s">
        <x:v>82</x:v>
      </x:c>
      <x:c r="G78" s="6">
        <x:v>267.389524149512</x:v>
      </x:c>
      <x:c r="H78" t="s">
        <x:v>83</x:v>
      </x:c>
      <x:c r="I78" s="6">
        <x:v>14.3521778683448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29</x:v>
      </x:c>
      <x:c r="O78" s="8">
        <x:v>0</x:v>
      </x:c>
      <x:c r="P78">
        <x:v>0</x:v>
      </x:c>
      <x:c r="Q78" s="6">
        <x:v>22.477</x:v>
      </x:c>
      <x:c r="R78" s="8">
        <x:v>120712.212714889</x:v>
      </x:c>
      <x:c r="S78" s="12">
        <x:v>268465.4077177</x:v>
      </x:c>
      <x:c r="T78" s="12">
        <x:v>32.55</x:v>
      </x:c>
      <x:c r="U78" s="12">
        <x:v>27.7</x:v>
      </x:c>
      <x:c r="V78" s="12">
        <x:f>NA()</x:f>
      </x:c>
    </x:row>
    <x:row r="79">
      <x:c r="A79">
        <x:v>114087</x:v>
      </x:c>
      <x:c r="B79" s="1">
        <x:v>44316.5169622685</x:v>
      </x:c>
      <x:c r="C79" s="6">
        <x:v>25.6645897183333</x:v>
      </x:c>
      <x:c r="D79" s="14" t="s">
        <x:v>77</x:v>
      </x:c>
      <x:c r="E79" s="15">
        <x:v>44243.5116155903</x:v>
      </x:c>
      <x:c r="F79" t="s">
        <x:v>82</x:v>
      </x:c>
      <x:c r="G79" s="6">
        <x:v>267.247638366537</x:v>
      </x:c>
      <x:c r="H79" t="s">
        <x:v>83</x:v>
      </x:c>
      <x:c r="I79" s="6">
        <x:v>14.3582852486747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29</x:v>
      </x:c>
      <x:c r="O79" s="8">
        <x:v>0</x:v>
      </x:c>
      <x:c r="P79">
        <x:v>0</x:v>
      </x:c>
      <x:c r="Q79" s="6">
        <x:v>22.481</x:v>
      </x:c>
      <x:c r="R79" s="8">
        <x:v>120750.984922359</x:v>
      </x:c>
      <x:c r="S79" s="12">
        <x:v>268467.58555055</x:v>
      </x:c>
      <x:c r="T79" s="12">
        <x:v>32.55</x:v>
      </x:c>
      <x:c r="U79" s="12">
        <x:v>27.7</x:v>
      </x:c>
      <x:c r="V79" s="12">
        <x:f>NA()</x:f>
      </x:c>
    </x:row>
    <x:row r="80">
      <x:c r="A80">
        <x:v>114097</x:v>
      </x:c>
      <x:c r="B80" s="1">
        <x:v>44316.5171935995</x:v>
      </x:c>
      <x:c r="C80" s="6">
        <x:v>25.9977031566667</x:v>
      </x:c>
      <x:c r="D80" s="14" t="s">
        <x:v>77</x:v>
      </x:c>
      <x:c r="E80" s="15">
        <x:v>44243.5116155903</x:v>
      </x:c>
      <x:c r="F80" t="s">
        <x:v>82</x:v>
      </x:c>
      <x:c r="G80" s="6">
        <x:v>266.941379449449</x:v>
      </x:c>
      <x:c r="H80" t="s">
        <x:v>83</x:v>
      </x:c>
      <x:c r="I80" s="6">
        <x:v>14.3705000425448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29</x:v>
      </x:c>
      <x:c r="O80" s="8">
        <x:v>0</x:v>
      </x:c>
      <x:c r="P80">
        <x:v>0</x:v>
      </x:c>
      <x:c r="Q80" s="6">
        <x:v>22.49</x:v>
      </x:c>
      <x:c r="R80" s="8">
        <x:v>120800.449457443</x:v>
      </x:c>
      <x:c r="S80" s="12">
        <x:v>268468.769273951</x:v>
      </x:c>
      <x:c r="T80" s="12">
        <x:v>32.55</x:v>
      </x:c>
      <x:c r="U80" s="12">
        <x:v>27.7</x:v>
      </x:c>
      <x:c r="V80" s="12">
        <x:f>NA()</x:f>
      </x:c>
    </x:row>
    <x:row r="81">
      <x:c r="A81">
        <x:v>114107</x:v>
      </x:c>
      <x:c r="B81" s="1">
        <x:v>44316.5174250347</x:v>
      </x:c>
      <x:c r="C81" s="6">
        <x:v>26.3309590583333</x:v>
      </x:c>
      <x:c r="D81" s="14" t="s">
        <x:v>77</x:v>
      </x:c>
      <x:c r="E81" s="15">
        <x:v>44243.5116155903</x:v>
      </x:c>
      <x:c r="F81" t="s">
        <x:v>82</x:v>
      </x:c>
      <x:c r="G81" s="6">
        <x:v>266.731579244419</x:v>
      </x:c>
      <x:c r="H81" t="s">
        <x:v>83</x:v>
      </x:c>
      <x:c r="I81" s="6">
        <x:v>14.3766074560854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29</x:v>
      </x:c>
      <x:c r="O81" s="8">
        <x:v>0</x:v>
      </x:c>
      <x:c r="P81">
        <x:v>0</x:v>
      </x:c>
      <x:c r="Q81" s="6">
        <x:v>22.497</x:v>
      </x:c>
      <x:c r="R81" s="8">
        <x:v>120841.160782516</x:v>
      </x:c>
      <x:c r="S81" s="12">
        <x:v>268470.912687519</x:v>
      </x:c>
      <x:c r="T81" s="12">
        <x:v>32.55</x:v>
      </x:c>
      <x:c r="U81" s="12">
        <x:v>27.7</x:v>
      </x:c>
      <x:c r="V81" s="12">
        <x:f>NA()</x:f>
      </x:c>
    </x:row>
    <x:row r="82">
      <x:c r="A82">
        <x:v>114117</x:v>
      </x:c>
      <x:c r="B82" s="1">
        <x:v>44316.5176566782</x:v>
      </x:c>
      <x:c r="C82" s="6">
        <x:v>26.6645076483333</x:v>
      </x:c>
      <x:c r="D82" s="14" t="s">
        <x:v>77</x:v>
      </x:c>
      <x:c r="E82" s="15">
        <x:v>44243.5116155903</x:v>
      </x:c>
      <x:c r="F82" t="s">
        <x:v>82</x:v>
      </x:c>
      <x:c r="G82" s="6">
        <x:v>266.617978277281</x:v>
      </x:c>
      <x:c r="H82" t="s">
        <x:v>83</x:v>
      </x:c>
      <x:c r="I82" s="6">
        <x:v>14.3766074560854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29</x:v>
      </x:c>
      <x:c r="O82" s="8">
        <x:v>0</x:v>
      </x:c>
      <x:c r="P82">
        <x:v>0</x:v>
      </x:c>
      <x:c r="Q82" s="6">
        <x:v>22.502</x:v>
      </x:c>
      <x:c r="R82" s="8">
        <x:v>120882.723324829</x:v>
      </x:c>
      <x:c r="S82" s="12">
        <x:v>268472.606285744</x:v>
      </x:c>
      <x:c r="T82" s="12">
        <x:v>32.55</x:v>
      </x:c>
      <x:c r="U82" s="12">
        <x:v>27.7</x:v>
      </x:c>
      <x:c r="V82" s="12">
        <x:f>NA()</x:f>
      </x:c>
    </x:row>
    <x:row r="83">
      <x:c r="A83">
        <x:v>114127</x:v>
      </x:c>
      <x:c r="B83" s="1">
        <x:v>44316.5178878125</x:v>
      </x:c>
      <x:c r="C83" s="6">
        <x:v>26.9973915733333</x:v>
      </x:c>
      <x:c r="D83" s="14" t="s">
        <x:v>77</x:v>
      </x:c>
      <x:c r="E83" s="15">
        <x:v>44243.5116155903</x:v>
      </x:c>
      <x:c r="F83" t="s">
        <x:v>82</x:v>
      </x:c>
      <x:c r="G83" s="6">
        <x:v>266.36309655815</x:v>
      </x:c>
      <x:c r="H83" t="s">
        <x:v>83</x:v>
      </x:c>
      <x:c r="I83" s="6">
        <x:v>14.3827148806959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29</x:v>
      </x:c>
      <x:c r="O83" s="8">
        <x:v>0</x:v>
      </x:c>
      <x:c r="P83">
        <x:v>0</x:v>
      </x:c>
      <x:c r="Q83" s="6">
        <x:v>22.511</x:v>
      </x:c>
      <x:c r="R83" s="8">
        <x:v>120913.729662929</x:v>
      </x:c>
      <x:c r="S83" s="12">
        <x:v>268450.999890933</x:v>
      </x:c>
      <x:c r="T83" s="12">
        <x:v>32.55</x:v>
      </x:c>
      <x:c r="U83" s="12">
        <x:v>27.7</x:v>
      </x:c>
      <x:c r="V83" s="12">
        <x:f>NA()</x:f>
      </x:c>
    </x:row>
    <x:row r="84">
      <x:c r="A84">
        <x:v>114137</x:v>
      </x:c>
      <x:c r="B84" s="1">
        <x:v>44316.5181196759</x:v>
      </x:c>
      <x:c r="C84" s="6">
        <x:v>27.3312813983333</x:v>
      </x:c>
      <x:c r="D84" s="14" t="s">
        <x:v>77</x:v>
      </x:c>
      <x:c r="E84" s="15">
        <x:v>44243.5116155903</x:v>
      </x:c>
      <x:c r="F84" t="s">
        <x:v>82</x:v>
      </x:c>
      <x:c r="G84" s="6">
        <x:v>266.148664787277</x:v>
      </x:c>
      <x:c r="H84" t="s">
        <x:v>83</x:v>
      </x:c>
      <x:c r="I84" s="6">
        <x:v>14.3949297631279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29</x:v>
      </x:c>
      <x:c r="O84" s="8">
        <x:v>0</x:v>
      </x:c>
      <x:c r="P84">
        <x:v>0</x:v>
      </x:c>
      <x:c r="Q84" s="6">
        <x:v>22.516</x:v>
      </x:c>
      <x:c r="R84" s="8">
        <x:v>120961.084694619</x:v>
      </x:c>
      <x:c r="S84" s="12">
        <x:v>268450.944335738</x:v>
      </x:c>
      <x:c r="T84" s="12">
        <x:v>32.55</x:v>
      </x:c>
      <x:c r="U84" s="12">
        <x:v>27.7</x:v>
      </x:c>
      <x:c r="V84" s="12">
        <x:f>NA()</x:f>
      </x:c>
    </x:row>
    <x:row r="85">
      <x:c r="A85">
        <x:v>114147</x:v>
      </x:c>
      <x:c r="B85" s="1">
        <x:v>44316.5183509259</x:v>
      </x:c>
      <x:c r="C85" s="6">
        <x:v>27.6642795533333</x:v>
      </x:c>
      <x:c r="D85" s="14" t="s">
        <x:v>77</x:v>
      </x:c>
      <x:c r="E85" s="15">
        <x:v>44243.5116155903</x:v>
      </x:c>
      <x:c r="F85" t="s">
        <x:v>82</x:v>
      </x:c>
      <x:c r="G85" s="6">
        <x:v>266.091015430468</x:v>
      </x:c>
      <x:c r="H85" t="s">
        <x:v>83</x:v>
      </x:c>
      <x:c r="I85" s="6">
        <x:v>14.3827148806959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29</x:v>
      </x:c>
      <x:c r="O85" s="8">
        <x:v>0</x:v>
      </x:c>
      <x:c r="P85">
        <x:v>0</x:v>
      </x:c>
      <x:c r="Q85" s="6">
        <x:v>22.523</x:v>
      </x:c>
      <x:c r="R85" s="8">
        <x:v>120996.12253296</x:v>
      </x:c>
      <x:c r="S85" s="12">
        <x:v>268456.182072197</x:v>
      </x:c>
      <x:c r="T85" s="12">
        <x:v>32.55</x:v>
      </x:c>
      <x:c r="U85" s="12">
        <x:v>27.7</x:v>
      </x:c>
      <x:c r="V85" s="12">
        <x:f>NA()</x:f>
      </x:c>
    </x:row>
    <x:row r="86">
      <x:c r="A86">
        <x:v>114157</x:v>
      </x:c>
      <x:c r="B86" s="1">
        <x:v>44316.5185822917</x:v>
      </x:c>
      <x:c r="C86" s="6">
        <x:v>27.9974350533333</x:v>
      </x:c>
      <x:c r="D86" s="14" t="s">
        <x:v>77</x:v>
      </x:c>
      <x:c r="E86" s="15">
        <x:v>44243.5116155903</x:v>
      </x:c>
      <x:c r="F86" t="s">
        <x:v>82</x:v>
      </x:c>
      <x:c r="G86" s="6">
        <x:v>265.85419437811</x:v>
      </x:c>
      <x:c r="H86" t="s">
        <x:v>83</x:v>
      </x:c>
      <x:c r="I86" s="6">
        <x:v>14.3949297631279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29</x:v>
      </x:c>
      <x:c r="O86" s="8">
        <x:v>0</x:v>
      </x:c>
      <x:c r="P86">
        <x:v>0</x:v>
      </x:c>
      <x:c r="Q86" s="6">
        <x:v>22.529</x:v>
      </x:c>
      <x:c r="R86" s="8">
        <x:v>121032.143599837</x:v>
      </x:c>
      <x:c r="S86" s="12">
        <x:v>268453.150487983</x:v>
      </x:c>
      <x:c r="T86" s="12">
        <x:v>32.55</x:v>
      </x:c>
      <x:c r="U86" s="12">
        <x:v>27.7</x:v>
      </x:c>
      <x:c r="V86" s="12">
        <x:f>NA()</x:f>
      </x:c>
    </x:row>
    <x:row r="87">
      <x:c r="A87">
        <x:v>114167</x:v>
      </x:c>
      <x:c r="B87" s="1">
        <x:v>44316.5188141551</x:v>
      </x:c>
      <x:c r="C87" s="6">
        <x:v>28.3313248516667</x:v>
      </x:c>
      <x:c r="D87" s="14" t="s">
        <x:v>77</x:v>
      </x:c>
      <x:c r="E87" s="15">
        <x:v>44243.5116155903</x:v>
      </x:c>
      <x:c r="F87" t="s">
        <x:v>82</x:v>
      </x:c>
      <x:c r="G87" s="6">
        <x:v>265.640231637492</x:v>
      </x:c>
      <x:c r="H87" t="s">
        <x:v>83</x:v>
      </x:c>
      <x:c r="I87" s="6">
        <x:v>14.4071446898424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29</x:v>
      </x:c>
      <x:c r="O87" s="8">
        <x:v>0</x:v>
      </x:c>
      <x:c r="P87">
        <x:v>0</x:v>
      </x:c>
      <x:c r="Q87" s="6">
        <x:v>22.534</x:v>
      </x:c>
      <x:c r="R87" s="8">
        <x:v>121068.512415468</x:v>
      </x:c>
      <x:c r="S87" s="12">
        <x:v>268451.059728244</x:v>
      </x:c>
      <x:c r="T87" s="12">
        <x:v>32.55</x:v>
      </x:c>
      <x:c r="U87" s="12">
        <x:v>27.7</x:v>
      </x:c>
      <x:c r="V87" s="12">
        <x:f>NA()</x:f>
      </x:c>
    </x:row>
    <x:row r="88">
      <x:c r="A88">
        <x:v>114177</x:v>
      </x:c>
      <x:c r="B88" s="1">
        <x:v>44316.5190453704</x:v>
      </x:c>
      <x:c r="C88" s="6">
        <x:v>28.66425482</x:v>
      </x:c>
      <x:c r="D88" s="14" t="s">
        <x:v>77</x:v>
      </x:c>
      <x:c r="E88" s="15">
        <x:v>44243.5116155903</x:v>
      </x:c>
      <x:c r="F88" t="s">
        <x:v>82</x:v>
      </x:c>
      <x:c r="G88" s="6">
        <x:v>265.48198424869</x:v>
      </x:c>
      <x:c r="H88" t="s">
        <x:v>83</x:v>
      </x:c>
      <x:c r="I88" s="6">
        <x:v>14.4071446898424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29</x:v>
      </x:c>
      <x:c r="O88" s="8">
        <x:v>0</x:v>
      </x:c>
      <x:c r="P88">
        <x:v>0</x:v>
      </x:c>
      <x:c r="Q88" s="6">
        <x:v>22.541</x:v>
      </x:c>
      <x:c r="R88" s="8">
        <x:v>121102.555866044</x:v>
      </x:c>
      <x:c r="S88" s="12">
        <x:v>268447.015680539</x:v>
      </x:c>
      <x:c r="T88" s="12">
        <x:v>32.55</x:v>
      </x:c>
      <x:c r="U88" s="12">
        <x:v>27.7</x:v>
      </x:c>
      <x:c r="V88" s="12">
        <x:f>NA()</x:f>
      </x:c>
    </x:row>
    <x:row r="89">
      <x:c r="A89">
        <x:v>114187</x:v>
      </x:c>
      <x:c r="B89" s="1">
        <x:v>44316.5192767361</x:v>
      </x:c>
      <x:c r="C89" s="6">
        <x:v>28.9974076233333</x:v>
      </x:c>
      <x:c r="D89" s="14" t="s">
        <x:v>77</x:v>
      </x:c>
      <x:c r="E89" s="15">
        <x:v>44243.5116155903</x:v>
      </x:c>
      <x:c r="F89" t="s">
        <x:v>82</x:v>
      </x:c>
      <x:c r="G89" s="6">
        <x:v>265.318687532208</x:v>
      </x:c>
      <x:c r="H89" t="s">
        <x:v>83</x:v>
      </x:c>
      <x:c r="I89" s="6">
        <x:v>14.4132521698052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29</x:v>
      </x:c>
      <x:c r="O89" s="8">
        <x:v>0</x:v>
      </x:c>
      <x:c r="P89">
        <x:v>0</x:v>
      </x:c>
      <x:c r="Q89" s="6">
        <x:v>22.546</x:v>
      </x:c>
      <x:c r="R89" s="8">
        <x:v>121136.36100178</x:v>
      </x:c>
      <x:c r="S89" s="12">
        <x:v>268435.516317452</x:v>
      </x:c>
      <x:c r="T89" s="12">
        <x:v>32.55</x:v>
      </x:c>
      <x:c r="U89" s="12">
        <x:v>27.7</x:v>
      </x:c>
      <x:c r="V89" s="12">
        <x:f>NA()</x:f>
      </x:c>
    </x:row>
    <x:row r="90">
      <x:c r="A90">
        <x:v>114197</x:v>
      </x:c>
      <x:c r="B90" s="1">
        <x:v>44316.5195085995</x:v>
      </x:c>
      <x:c r="C90" s="6">
        <x:v>29.3313157033333</x:v>
      </x:c>
      <x:c r="D90" s="14" t="s">
        <x:v>77</x:v>
      </x:c>
      <x:c r="E90" s="15">
        <x:v>44243.5116155903</x:v>
      </x:c>
      <x:c r="F90" t="s">
        <x:v>82</x:v>
      </x:c>
      <x:c r="G90" s="6">
        <x:v>265.183238940904</x:v>
      </x:c>
      <x:c r="H90" t="s">
        <x:v>83</x:v>
      </x:c>
      <x:c r="I90" s="6">
        <x:v>14.4132521698052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29</x:v>
      </x:c>
      <x:c r="O90" s="8">
        <x:v>0</x:v>
      </x:c>
      <x:c r="P90">
        <x:v>0</x:v>
      </x:c>
      <x:c r="Q90" s="6">
        <x:v>22.552</x:v>
      </x:c>
      <x:c r="R90" s="8">
        <x:v>121166.111679174</x:v>
      </x:c>
      <x:c r="S90" s="12">
        <x:v>268437.827858899</x:v>
      </x:c>
      <x:c r="T90" s="12">
        <x:v>32.55</x:v>
      </x:c>
      <x:c r="U90" s="12">
        <x:v>27.7</x:v>
      </x:c>
      <x:c r="V90" s="12">
        <x:f>NA()</x:f>
      </x:c>
    </x:row>
    <x:row r="91">
      <x:c r="A91">
        <x:v>114207</x:v>
      </x:c>
      <x:c r="B91" s="1">
        <x:v>44316.5197399653</x:v>
      </x:c>
      <x:c r="C91" s="6">
        <x:v>29.6644568466667</x:v>
      </x:c>
      <x:c r="D91" s="14" t="s">
        <x:v>77</x:v>
      </x:c>
      <x:c r="E91" s="15">
        <x:v>44243.5116155903</x:v>
      </x:c>
      <x:c r="F91" t="s">
        <x:v>82</x:v>
      </x:c>
      <x:c r="G91" s="6">
        <x:v>264.969895252823</x:v>
      </x:c>
      <x:c r="H91" t="s">
        <x:v>83</x:v>
      </x:c>
      <x:c r="I91" s="6">
        <x:v>14.4254671629428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29</x:v>
      </x:c>
      <x:c r="O91" s="8">
        <x:v>0</x:v>
      </x:c>
      <x:c r="P91">
        <x:v>0</x:v>
      </x:c>
      <x:c r="Q91" s="6">
        <x:v>22.557</x:v>
      </x:c>
      <x:c r="R91" s="8">
        <x:v>121197.854625988</x:v>
      </x:c>
      <x:c r="S91" s="12">
        <x:v>268435.017904969</x:v>
      </x:c>
      <x:c r="T91" s="12">
        <x:v>32.55</x:v>
      </x:c>
      <x:c r="U91" s="12">
        <x:v>27.7</x:v>
      </x:c>
      <x:c r="V91" s="12">
        <x:f>NA()</x:f>
      </x:c>
    </x:row>
    <x:row r="92">
      <x:c r="A92">
        <x:v>114217</x:v>
      </x:c>
      <x:c r="B92" s="1">
        <x:v>44316.519971331</x:v>
      </x:c>
      <x:c r="C92" s="6">
        <x:v>29.9976506883333</x:v>
      </x:c>
      <x:c r="D92" s="14" t="s">
        <x:v>77</x:v>
      </x:c>
      <x:c r="E92" s="15">
        <x:v>44243.5116155903</x:v>
      </x:c>
      <x:c r="F92" t="s">
        <x:v>82</x:v>
      </x:c>
      <x:c r="G92" s="6">
        <x:v>264.857190319154</x:v>
      </x:c>
      <x:c r="H92" t="s">
        <x:v>83</x:v>
      </x:c>
      <x:c r="I92" s="6">
        <x:v>14.4254671629428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29</x:v>
      </x:c>
      <x:c r="O92" s="8">
        <x:v>0</x:v>
      </x:c>
      <x:c r="P92">
        <x:v>0</x:v>
      </x:c>
      <x:c r="Q92" s="6">
        <x:v>22.562</x:v>
      </x:c>
      <x:c r="R92" s="8">
        <x:v>121230.583349591</x:v>
      </x:c>
      <x:c r="S92" s="12">
        <x:v>268435.444234864</x:v>
      </x:c>
      <x:c r="T92" s="12">
        <x:v>32.55</x:v>
      </x:c>
      <x:c r="U92" s="12">
        <x:v>27.7</x:v>
      </x:c>
      <x:c r="V92" s="12">
        <x:f>NA()</x:f>
      </x:c>
    </x:row>
    <x:row r="93">
      <x:c r="A93">
        <x:v>114227</x:v>
      </x:c>
      <x:c r="B93" s="1">
        <x:v>44316.5202027431</x:v>
      </x:c>
      <x:c r="C93" s="6">
        <x:v>30.330837735</x:v>
      </x:c>
      <x:c r="D93" s="14" t="s">
        <x:v>77</x:v>
      </x:c>
      <x:c r="E93" s="15">
        <x:v>44243.5116155903</x:v>
      </x:c>
      <x:c r="F93" t="s">
        <x:v>82</x:v>
      </x:c>
      <x:c r="G93" s="6">
        <x:v>264.649307734338</x:v>
      </x:c>
      <x:c r="H93" t="s">
        <x:v>83</x:v>
      </x:c>
      <x:c r="I93" s="6">
        <x:v>14.4315746761185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29</x:v>
      </x:c>
      <x:c r="O93" s="8">
        <x:v>0</x:v>
      </x:c>
      <x:c r="P93">
        <x:v>0</x:v>
      </x:c>
      <x:c r="Q93" s="6">
        <x:v>22.569</x:v>
      </x:c>
      <x:c r="R93" s="8">
        <x:v>121263.118627195</x:v>
      </x:c>
      <x:c r="S93" s="12">
        <x:v>268425.367337678</x:v>
      </x:c>
      <x:c r="T93" s="12">
        <x:v>32.55</x:v>
      </x:c>
      <x:c r="U93" s="12">
        <x:v>27.7</x:v>
      </x:c>
      <x:c r="V93" s="12">
        <x:f>NA()</x:f>
      </x:c>
    </x:row>
    <x:row r="94">
      <x:c r="A94">
        <x:v>114237</x:v>
      </x:c>
      <x:c r="B94" s="1">
        <x:v>44316.5204340625</x:v>
      </x:c>
      <x:c r="C94" s="6">
        <x:v>30.6639600933333</x:v>
      </x:c>
      <x:c r="D94" s="14" t="s">
        <x:v>77</x:v>
      </x:c>
      <x:c r="E94" s="15">
        <x:v>44243.5116155903</x:v>
      </x:c>
      <x:c r="F94" t="s">
        <x:v>82</x:v>
      </x:c>
      <x:c r="G94" s="6">
        <x:v>264.531606480287</x:v>
      </x:c>
      <x:c r="H94" t="s">
        <x:v>83</x:v>
      </x:c>
      <x:c r="I94" s="6">
        <x:v>14.4376822003642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29</x:v>
      </x:c>
      <x:c r="O94" s="8">
        <x:v>0</x:v>
      </x:c>
      <x:c r="P94">
        <x:v>0</x:v>
      </x:c>
      <x:c r="Q94" s="6">
        <x:v>22.572</x:v>
      </x:c>
      <x:c r="R94" s="8">
        <x:v>121294.660493146</x:v>
      </x:c>
      <x:c r="S94" s="12">
        <x:v>268420.042388233</x:v>
      </x:c>
      <x:c r="T94" s="12">
        <x:v>32.55</x:v>
      </x:c>
      <x:c r="U94" s="12">
        <x:v>27.7</x:v>
      </x:c>
      <x:c r="V94" s="12">
        <x:f>NA()</x:f>
      </x:c>
    </x:row>
    <x:row r="95">
      <x:c r="A95">
        <x:v>114247</x:v>
      </x:c>
      <x:c r="B95" s="1">
        <x:v>44316.5206657407</x:v>
      </x:c>
      <x:c r="C95" s="6">
        <x:v>30.9976170516667</x:v>
      </x:c>
      <x:c r="D95" s="14" t="s">
        <x:v>77</x:v>
      </x:c>
      <x:c r="E95" s="15">
        <x:v>44243.5116155903</x:v>
      </x:c>
      <x:c r="F95" t="s">
        <x:v>82</x:v>
      </x:c>
      <x:c r="G95" s="6">
        <x:v>264.301540677647</x:v>
      </x:c>
      <x:c r="H95" t="s">
        <x:v>83</x:v>
      </x:c>
      <x:c r="I95" s="6">
        <x:v>14.4437897356806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29</x:v>
      </x:c>
      <x:c r="O95" s="8">
        <x:v>0</x:v>
      </x:c>
      <x:c r="P95">
        <x:v>0</x:v>
      </x:c>
      <x:c r="Q95" s="6">
        <x:v>22.58</x:v>
      </x:c>
      <x:c r="R95" s="8">
        <x:v>121318.201976763</x:v>
      </x:c>
      <x:c r="S95" s="12">
        <x:v>268416.584944645</x:v>
      </x:c>
      <x:c r="T95" s="12">
        <x:v>32.55</x:v>
      </x:c>
      <x:c r="U95" s="12">
        <x:v>27.7</x:v>
      </x:c>
      <x:c r="V95" s="12">
        <x:f>NA()</x:f>
      </x:c>
    </x:row>
    <x:row r="96">
      <x:c r="A96">
        <x:v>114257</x:v>
      </x:c>
      <x:c r="B96" s="1">
        <x:v>44316.5208972569</x:v>
      </x:c>
      <x:c r="C96" s="6">
        <x:v>31.3309915116667</x:v>
      </x:c>
      <x:c r="D96" s="14" t="s">
        <x:v>77</x:v>
      </x:c>
      <x:c r="E96" s="15">
        <x:v>44243.5116155903</x:v>
      </x:c>
      <x:c r="F96" t="s">
        <x:v>82</x:v>
      </x:c>
      <x:c r="G96" s="6">
        <x:v>264.324020920053</x:v>
      </x:c>
      <x:c r="H96" t="s">
        <x:v>83</x:v>
      </x:c>
      <x:c r="I96" s="6">
        <x:v>14.4437897356806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29</x:v>
      </x:c>
      <x:c r="O96" s="8">
        <x:v>0</x:v>
      </x:c>
      <x:c r="P96">
        <x:v>0</x:v>
      </x:c>
      <x:c r="Q96" s="6">
        <x:v>22.579</x:v>
      </x:c>
      <x:c r="R96" s="8">
        <x:v>121336.116705234</x:v>
      </x:c>
      <x:c r="S96" s="12">
        <x:v>268411.660518442</x:v>
      </x:c>
      <x:c r="T96" s="12">
        <x:v>32.55</x:v>
      </x:c>
      <x:c r="U96" s="12">
        <x:v>27.7</x:v>
      </x:c>
      <x:c r="V96" s="12">
        <x:f>NA()</x:f>
      </x:c>
    </x:row>
    <x:row r="97">
      <x:c r="A97">
        <x:v>114267</x:v>
      </x:c>
      <x:c r="B97" s="1">
        <x:v>44316.5211287384</x:v>
      </x:c>
      <x:c r="C97" s="6">
        <x:v>31.6643227783333</x:v>
      </x:c>
      <x:c r="D97" s="14" t="s">
        <x:v>77</x:v>
      </x:c>
      <x:c r="E97" s="15">
        <x:v>44243.5116155903</x:v>
      </x:c>
      <x:c r="F97" t="s">
        <x:v>82</x:v>
      </x:c>
      <x:c r="G97" s="6">
        <x:v>264.144246099927</x:v>
      </x:c>
      <x:c r="H97" t="s">
        <x:v>83</x:v>
      </x:c>
      <x:c r="I97" s="6">
        <x:v>14.4437897356806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29</x:v>
      </x:c>
      <x:c r="O97" s="8">
        <x:v>0</x:v>
      </x:c>
      <x:c r="P97">
        <x:v>0</x:v>
      </x:c>
      <x:c r="Q97" s="6">
        <x:v>22.587</x:v>
      </x:c>
      <x:c r="R97" s="8">
        <x:v>121359.562979751</x:v>
      </x:c>
      <x:c r="S97" s="12">
        <x:v>268415.444249277</x:v>
      </x:c>
      <x:c r="T97" s="12">
        <x:v>32.55</x:v>
      </x:c>
      <x:c r="U97" s="12">
        <x:v>27.7</x:v>
      </x:c>
      <x:c r="V97" s="12">
        <x:f>NA()</x:f>
      </x:c>
    </x:row>
    <x:row r="98">
      <x:c r="A98">
        <x:v>114277</x:v>
      </x:c>
      <x:c r="B98" s="1">
        <x:v>44316.5213605324</x:v>
      </x:c>
      <x:c r="C98" s="6">
        <x:v>31.998114325</x:v>
      </x:c>
      <x:c r="D98" s="14" t="s">
        <x:v>77</x:v>
      </x:c>
      <x:c r="E98" s="15">
        <x:v>44243.5116155903</x:v>
      </x:c>
      <x:c r="F98" t="s">
        <x:v>82</x:v>
      </x:c>
      <x:c r="G98" s="6">
        <x:v>264.066555428342</x:v>
      </x:c>
      <x:c r="H98" t="s">
        <x:v>83</x:v>
      </x:c>
      <x:c r="I98" s="6">
        <x:v>14.4560048395279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29</x:v>
      </x:c>
      <x:c r="O98" s="8">
        <x:v>0</x:v>
      </x:c>
      <x:c r="P98">
        <x:v>0</x:v>
      </x:c>
      <x:c r="Q98" s="6">
        <x:v>22.586</x:v>
      </x:c>
      <x:c r="R98" s="8">
        <x:v>121377.642196705</x:v>
      </x:c>
      <x:c r="S98" s="12">
        <x:v>268405.675163227</x:v>
      </x:c>
      <x:c r="T98" s="12">
        <x:v>32.55</x:v>
      </x:c>
      <x:c r="U98" s="12">
        <x:v>27.7</x:v>
      </x:c>
      <x:c r="V98" s="12">
        <x:f>NA()</x:f>
      </x:c>
    </x:row>
    <x:row r="99">
      <x:c r="A99">
        <x:v>114287</x:v>
      </x:c>
      <x:c r="B99" s="1">
        <x:v>44316.5215918634</x:v>
      </x:c>
      <x:c r="C99" s="6">
        <x:v>32.33121054</x:v>
      </x:c>
      <x:c r="D99" s="14" t="s">
        <x:v>77</x:v>
      </x:c>
      <x:c r="E99" s="15">
        <x:v>44243.5116155903</x:v>
      </x:c>
      <x:c r="F99" t="s">
        <x:v>82</x:v>
      </x:c>
      <x:c r="G99" s="6">
        <x:v>263.814527746212</x:v>
      </x:c>
      <x:c r="H99" t="s">
        <x:v>83</x:v>
      </x:c>
      <x:c r="I99" s="6">
        <x:v>14.4621124080577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29</x:v>
      </x:c>
      <x:c r="O99" s="8">
        <x:v>0</x:v>
      </x:c>
      <x:c r="P99">
        <x:v>0</x:v>
      </x:c>
      <x:c r="Q99" s="6">
        <x:v>22.595</x:v>
      </x:c>
      <x:c r="R99" s="8">
        <x:v>121408.185404348</x:v>
      </x:c>
      <x:c r="S99" s="12">
        <x:v>268414.569994937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114297</x:v>
      </x:c>
      <x:c r="B100" s="1">
        <x:v>44316.5218232986</x:v>
      </x:c>
      <x:c r="C100" s="6">
        <x:v>32.66445548</x:v>
      </x:c>
      <x:c r="D100" s="14" t="s">
        <x:v>77</x:v>
      </x:c>
      <x:c r="E100" s="15">
        <x:v>44243.5116155903</x:v>
      </x:c>
      <x:c r="F100" t="s">
        <x:v>82</x:v>
      </x:c>
      <x:c r="G100" s="6">
        <x:v>263.674836813955</x:v>
      </x:c>
      <x:c r="H100" t="s">
        <x:v>83</x:v>
      </x:c>
      <x:c r="I100" s="6">
        <x:v>14.4682199876579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29</x:v>
      </x:c>
      <x:c r="O100" s="8">
        <x:v>0</x:v>
      </x:c>
      <x:c r="P100">
        <x:v>0</x:v>
      </x:c>
      <x:c r="Q100" s="6">
        <x:v>22.599</x:v>
      </x:c>
      <x:c r="R100" s="8">
        <x:v>121430.003692531</x:v>
      </x:c>
      <x:c r="S100" s="12">
        <x:v>268402.605516309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114307</x:v>
      </x:c>
      <x:c r="B101" s="1">
        <x:v>44316.5220546296</x:v>
      </x:c>
      <x:c r="C101" s="6">
        <x:v>32.9976026716667</x:v>
      </x:c>
      <x:c r="D101" s="14" t="s">
        <x:v>77</x:v>
      </x:c>
      <x:c r="E101" s="15">
        <x:v>44243.5116155903</x:v>
      </x:c>
      <x:c r="F101" t="s">
        <x:v>82</x:v>
      </x:c>
      <x:c r="G101" s="6">
        <x:v>263.624862194412</x:v>
      </x:c>
      <x:c r="H101" t="s">
        <x:v>83</x:v>
      </x:c>
      <x:c r="I101" s="6">
        <x:v>14.4743275783308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29</x:v>
      </x:c>
      <x:c r="O101" s="8">
        <x:v>0</x:v>
      </x:c>
      <x:c r="P101">
        <x:v>0</x:v>
      </x:c>
      <x:c r="Q101" s="6">
        <x:v>22.599</x:v>
      </x:c>
      <x:c r="R101" s="8">
        <x:v>121447.491284717</x:v>
      </x:c>
      <x:c r="S101" s="12">
        <x:v>268391.26451556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114317</x:v>
      </x:c>
      <x:c r="B102" s="1">
        <x:v>44316.5222860301</x:v>
      </x:c>
      <x:c r="C102" s="6">
        <x:v>33.3307968816667</x:v>
      </x:c>
      <x:c r="D102" s="14" t="s">
        <x:v>77</x:v>
      </x:c>
      <x:c r="E102" s="15">
        <x:v>44243.5116155903</x:v>
      </x:c>
      <x:c r="F102" t="s">
        <x:v>82</x:v>
      </x:c>
      <x:c r="G102" s="6">
        <x:v>263.552494091141</x:v>
      </x:c>
      <x:c r="H102" t="s">
        <x:v>83</x:v>
      </x:c>
      <x:c r="I102" s="6">
        <x:v>14.480435180074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29</x:v>
      </x:c>
      <x:c r="O102" s="8">
        <x:v>0</x:v>
      </x:c>
      <x:c r="P102">
        <x:v>0</x:v>
      </x:c>
      <x:c r="Q102" s="6">
        <x:v>22.6</x:v>
      </x:c>
      <x:c r="R102" s="8">
        <x:v>121467.049257588</x:v>
      </x:c>
      <x:c r="S102" s="12">
        <x:v>268392.858062946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114327</x:v>
      </x:c>
      <x:c r="B103" s="1">
        <x:v>44316.5225174421</x:v>
      </x:c>
      <x:c r="C103" s="6">
        <x:v>33.6640238816667</x:v>
      </x:c>
      <x:c r="D103" s="14" t="s">
        <x:v>77</x:v>
      </x:c>
      <x:c r="E103" s="15">
        <x:v>44243.5116155903</x:v>
      </x:c>
      <x:c r="F103" t="s">
        <x:v>82</x:v>
      </x:c>
      <x:c r="G103" s="6">
        <x:v>263.440494565777</x:v>
      </x:c>
      <x:c r="H103" t="s">
        <x:v>83</x:v>
      </x:c>
      <x:c r="I103" s="6">
        <x:v>14.480435180074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29</x:v>
      </x:c>
      <x:c r="O103" s="8">
        <x:v>0</x:v>
      </x:c>
      <x:c r="P103">
        <x:v>0</x:v>
      </x:c>
      <x:c r="Q103" s="6">
        <x:v>22.605</x:v>
      </x:c>
      <x:c r="R103" s="8">
        <x:v>121488.663779164</x:v>
      </x:c>
      <x:c r="S103" s="12">
        <x:v>268390.328431678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114337</x:v>
      </x:c>
      <x:c r="B104" s="1">
        <x:v>44316.5227493866</x:v>
      </x:c>
      <x:c r="C104" s="6">
        <x:v>33.9980325466667</x:v>
      </x:c>
      <x:c r="D104" s="14" t="s">
        <x:v>77</x:v>
      </x:c>
      <x:c r="E104" s="15">
        <x:v>44243.5116155903</x:v>
      </x:c>
      <x:c r="F104" t="s">
        <x:v>82</x:v>
      </x:c>
      <x:c r="G104" s="6">
        <x:v>263.228765918408</x:v>
      </x:c>
      <x:c r="H104" t="s">
        <x:v>83</x:v>
      </x:c>
      <x:c r="I104" s="6">
        <x:v>14.4926504167743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29</x:v>
      </x:c>
      <x:c r="O104" s="8">
        <x:v>0</x:v>
      </x:c>
      <x:c r="P104">
        <x:v>0</x:v>
      </x:c>
      <x:c r="Q104" s="6">
        <x:v>22.61</x:v>
      </x:c>
      <x:c r="R104" s="8">
        <x:v>121521.100966157</x:v>
      </x:c>
      <x:c r="S104" s="12">
        <x:v>268393.243798393</x:v>
      </x:c>
      <x:c r="T104" s="12">
        <x:v>32.55</x:v>
      </x:c>
      <x:c r="U104" s="12">
        <x:v>27.7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2021-04-30T19:33:27Z</dcterms:modified>
</cp:coreProperties>
</file>