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be9d2fc116f429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<x:sst xmlns:x="http://schemas.openxmlformats.org/spreadsheetml/2006/main">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</x:sst>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be9d2fc116f429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44319.5288687475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121940</x:v>
      </x:c>
      <x:c r="B2" s="1">
        <x:v>44319.5127008449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226.336561784745</x:v>
      </x:c>
      <x:c r="H2" t="s">
        <x:v>83</x:v>
      </x:c>
      <x:c r="I2" s="6">
        <x:v>30.5765305076084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19.416</x:v>
      </x:c>
      <x:c r="R2" s="8">
        <x:v>92087.5837165865</x:v>
      </x:c>
      <x:c r="S2" s="12">
        <x:v>211734.796979309</x:v>
      </x:c>
      <x:c r="T2" s="12">
        <x:v>27.3</x:v>
      </x:c>
      <x:c r="U2" s="12">
        <x:v>43.4</x:v>
      </x:c>
      <x:c r="V2" s="12">
        <x:f>NA()</x:f>
      </x:c>
    </x:row>
    <x:row r="3">
      <x:c r="A3">
        <x:v>121950</x:v>
      </x:c>
      <x:c r="B3" s="1">
        <x:v>44319.512934294</x:v>
      </x:c>
      <x:c r="C3" s="6">
        <x:v>0.336168048333333</x:v>
      </x:c>
      <x:c r="D3" s="14" t="s">
        <x:v>77</x:v>
      </x:c>
      <x:c r="E3" s="15">
        <x:v>44239.6803447917</x:v>
      </x:c>
      <x:c r="F3" t="s">
        <x:v>82</x:v>
      </x:c>
      <x:c r="G3" s="6">
        <x:v>225.355504807288</x:v>
      </x:c>
      <x:c r="H3" t="s">
        <x:v>83</x:v>
      </x:c>
      <x:c r="I3" s="6">
        <x:v>30.6133164109083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19.451</x:v>
      </x:c>
      <x:c r="R3" s="8">
        <x:v>92237.4419756822</x:v>
      </x:c>
      <x:c r="S3" s="12">
        <x:v>211734.462828185</x:v>
      </x:c>
      <x:c r="T3" s="12">
        <x:v>27.3</x:v>
      </x:c>
      <x:c r="U3" s="12">
        <x:v>43.4</x:v>
      </x:c>
      <x:c r="V3" s="12">
        <x:f>NA()</x:f>
      </x:c>
    </x:row>
    <x:row r="4">
      <x:c r="A4">
        <x:v>121960</x:v>
      </x:c>
      <x:c r="B4" s="1">
        <x:v>44319.5131655903</x:v>
      </x:c>
      <x:c r="C4" s="6">
        <x:v>0.669227963333333</x:v>
      </x:c>
      <x:c r="D4" s="14" t="s">
        <x:v>77</x:v>
      </x:c>
      <x:c r="E4" s="15">
        <x:v>44239.6803447917</x:v>
      </x:c>
      <x:c r="F4" t="s">
        <x:v>82</x:v>
      </x:c>
      <x:c r="G4" s="6">
        <x:v>225.031087502478</x:v>
      </x:c>
      <x:c r="H4" t="s">
        <x:v>83</x:v>
      </x:c>
      <x:c r="I4" s="6">
        <x:v>30.5826614634666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19.477</x:v>
      </x:c>
      <x:c r="R4" s="8">
        <x:v>92355.1508273215</x:v>
      </x:c>
      <x:c r="S4" s="12">
        <x:v>211728.993488904</x:v>
      </x:c>
      <x:c r="T4" s="12">
        <x:v>27.3</x:v>
      </x:c>
      <x:c r="U4" s="12">
        <x:v>43.4</x:v>
      </x:c>
      <x:c r="V4" s="12">
        <x:f>NA()</x:f>
      </x:c>
    </x:row>
    <x:row r="5">
      <x:c r="A5">
        <x:v>121970</x:v>
      </x:c>
      <x:c r="B5" s="1">
        <x:v>44319.513397419</x:v>
      </x:c>
      <x:c r="C5" s="6">
        <x:v>1.00307830666667</x:v>
      </x:c>
      <x:c r="D5" s="14" t="s">
        <x:v>77</x:v>
      </x:c>
      <x:c r="E5" s="15">
        <x:v>44239.6803447917</x:v>
      </x:c>
      <x:c r="F5" t="s">
        <x:v>82</x:v>
      </x:c>
      <x:c r="G5" s="6">
        <x:v>224.767996506507</x:v>
      </x:c>
      <x:c r="H5" t="s">
        <x:v>83</x:v>
      </x:c>
      <x:c r="I5" s="6">
        <x:v>30.5581377072895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19.498</x:v>
      </x:c>
      <x:c r="R5" s="8">
        <x:v>92477.6478853899</x:v>
      </x:c>
      <x:c r="S5" s="12">
        <x:v>211727.628039402</x:v>
      </x:c>
      <x:c r="T5" s="12">
        <x:v>27.3</x:v>
      </x:c>
      <x:c r="U5" s="12">
        <x:v>43.4</x:v>
      </x:c>
      <x:c r="V5" s="12">
        <x:f>NA()</x:f>
      </x:c>
    </x:row>
    <x:row r="6">
      <x:c r="A6">
        <x:v>121980</x:v>
      </x:c>
      <x:c r="B6" s="1">
        <x:v>44319.5136288542</x:v>
      </x:c>
      <x:c r="C6" s="6">
        <x:v>1.33633054833333</x:v>
      </x:c>
      <x:c r="D6" s="14" t="s">
        <x:v>77</x:v>
      </x:c>
      <x:c r="E6" s="15">
        <x:v>44239.6803447917</x:v>
      </x:c>
      <x:c r="F6" t="s">
        <x:v>82</x:v>
      </x:c>
      <x:c r="G6" s="6">
        <x:v>224.727743372488</x:v>
      </x:c>
      <x:c r="H6" t="s">
        <x:v>83</x:v>
      </x:c>
      <x:c r="I6" s="6">
        <x:v>30.4477830239075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19.537</x:v>
      </x:c>
      <x:c r="R6" s="8">
        <x:v>92645.6562528201</x:v>
      </x:c>
      <x:c r="S6" s="12">
        <x:v>211719.093046506</x:v>
      </x:c>
      <x:c r="T6" s="12">
        <x:v>27.3</x:v>
      </x:c>
      <x:c r="U6" s="12">
        <x:v>43.4</x:v>
      </x:c>
      <x:c r="V6" s="12">
        <x:f>NA()</x:f>
      </x:c>
    </x:row>
    <x:row r="7">
      <x:c r="A7">
        <x:v>121990</x:v>
      </x:c>
      <x:c r="B7" s="1">
        <x:v>44319.5138601505</x:v>
      </x:c>
      <x:c r="C7" s="6">
        <x:v>1.66938339166667</x:v>
      </x:c>
      <x:c r="D7" s="14" t="s">
        <x:v>77</x:v>
      </x:c>
      <x:c r="E7" s="15">
        <x:v>44239.6803447917</x:v>
      </x:c>
      <x:c r="F7" t="s">
        <x:v>82</x:v>
      </x:c>
      <x:c r="G7" s="6">
        <x:v>224.447286888642</x:v>
      </x:c>
      <x:c r="H7" t="s">
        <x:v>83</x:v>
      </x:c>
      <x:c r="I7" s="6">
        <x:v>30.4109989364656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19.563</x:v>
      </x:c>
      <x:c r="R7" s="8">
        <x:v>92775.9776845907</x:v>
      </x:c>
      <x:c r="S7" s="12">
        <x:v>211723.415819267</x:v>
      </x:c>
      <x:c r="T7" s="12">
        <x:v>27.3</x:v>
      </x:c>
      <x:c r="U7" s="12">
        <x:v>43.4</x:v>
      </x:c>
      <x:c r="V7" s="12">
        <x:f>NA()</x:f>
      </x:c>
    </x:row>
    <x:row r="8">
      <x:c r="A8">
        <x:v>122000</x:v>
      </x:c>
      <x:c r="B8" s="1">
        <x:v>44319.5140915162</x:v>
      </x:c>
      <x:c r="C8" s="6">
        <x:v>2.00258370666667</x:v>
      </x:c>
      <x:c r="D8" s="14" t="s">
        <x:v>77</x:v>
      </x:c>
      <x:c r="E8" s="15">
        <x:v>44239.6803447917</x:v>
      </x:c>
      <x:c r="F8" t="s">
        <x:v>82</x:v>
      </x:c>
      <x:c r="G8" s="6">
        <x:v>223.804986345386</x:v>
      </x:c>
      <x:c r="H8" t="s">
        <x:v>83</x:v>
      </x:c>
      <x:c r="I8" s="6">
        <x:v>30.4477830239075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19.582</x:v>
      </x:c>
      <x:c r="R8" s="8">
        <x:v>92870.4764904717</x:v>
      </x:c>
      <x:c r="S8" s="12">
        <x:v>211721.606272799</x:v>
      </x:c>
      <x:c r="T8" s="12">
        <x:v>27.3</x:v>
      </x:c>
      <x:c r="U8" s="12">
        <x:v>43.4</x:v>
      </x:c>
      <x:c r="V8" s="12">
        <x:f>NA()</x:f>
      </x:c>
    </x:row>
    <x:row r="9">
      <x:c r="A9">
        <x:v>122010</x:v>
      </x:c>
      <x:c r="B9" s="1">
        <x:v>44319.5143233449</x:v>
      </x:c>
      <x:c r="C9" s="6">
        <x:v>2.33639088833333</x:v>
      </x:c>
      <x:c r="D9" s="14" t="s">
        <x:v>77</x:v>
      </x:c>
      <x:c r="E9" s="15">
        <x:v>44239.6803447917</x:v>
      </x:c>
      <x:c r="F9" t="s">
        <x:v>82</x:v>
      </x:c>
      <x:c r="G9" s="6">
        <x:v>223.184971825946</x:v>
      </x:c>
      <x:c r="H9" t="s">
        <x:v>83</x:v>
      </x:c>
      <x:c r="I9" s="6">
        <x:v>30.4845675148499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19.6</x:v>
      </x:c>
      <x:c r="R9" s="8">
        <x:v>92949.8844378397</x:v>
      </x:c>
      <x:c r="S9" s="12">
        <x:v>211709.272866227</x:v>
      </x:c>
      <x:c r="T9" s="12">
        <x:v>27.3</x:v>
      </x:c>
      <x:c r="U9" s="12">
        <x:v>43.4</x:v>
      </x:c>
      <x:c r="V9" s="12">
        <x:f>NA()</x:f>
      </x:c>
    </x:row>
    <x:row r="10">
      <x:c r="A10">
        <x:v>122020</x:v>
      </x:c>
      <x:c r="B10" s="1">
        <x:v>44319.5145544792</x:v>
      </x:c>
      <x:c r="C10" s="6">
        <x:v>2.66924301666667</x:v>
      </x:c>
      <x:c r="D10" s="14" t="s">
        <x:v>77</x:v>
      </x:c>
      <x:c r="E10" s="15">
        <x:v>44239.6803447917</x:v>
      </x:c>
      <x:c r="F10" t="s">
        <x:v>82</x:v>
      </x:c>
      <x:c r="G10" s="6">
        <x:v>222.83622428639</x:v>
      </x:c>
      <x:c r="H10" t="s">
        <x:v>83</x:v>
      </x:c>
      <x:c r="I10" s="6">
        <x:v>30.4968291014998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19.613</x:v>
      </x:c>
      <x:c r="R10" s="8">
        <x:v>93015.613817074</x:v>
      </x:c>
      <x:c r="S10" s="12">
        <x:v>211708.801087506</x:v>
      </x:c>
      <x:c r="T10" s="12">
        <x:v>27.3</x:v>
      </x:c>
      <x:c r="U10" s="12">
        <x:v>43.4</x:v>
      </x:c>
      <x:c r="V10" s="12">
        <x:f>NA()</x:f>
      </x:c>
    </x:row>
    <x:row r="11">
      <x:c r="A11">
        <x:v>122030</x:v>
      </x:c>
      <x:c r="B11" s="1">
        <x:v>44319.5147862269</x:v>
      </x:c>
      <x:c r="C11" s="6">
        <x:v>3.002924185</x:v>
      </x:c>
      <x:c r="D11" s="14" t="s">
        <x:v>77</x:v>
      </x:c>
      <x:c r="E11" s="15">
        <x:v>44239.6803447917</x:v>
      </x:c>
      <x:c r="F11" t="s">
        <x:v>82</x:v>
      </x:c>
      <x:c r="G11" s="6">
        <x:v>223.034720372621</x:v>
      </x:c>
      <x:c r="H11" t="s">
        <x:v>83</x:v>
      </x:c>
      <x:c r="I11" s="6">
        <x:v>30.4232602541133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19.628</x:v>
      </x:c>
      <x:c r="R11" s="8">
        <x:v>93084.0465626063</x:v>
      </x:c>
      <x:c r="S11" s="12">
        <x:v>211703.862283762</x:v>
      </x:c>
      <x:c r="T11" s="12">
        <x:v>27.3</x:v>
      </x:c>
      <x:c r="U11" s="12">
        <x:v>43.4</x:v>
      </x:c>
      <x:c r="V11" s="12">
        <x:f>NA()</x:f>
      </x:c>
    </x:row>
    <x:row r="12">
      <x:c r="A12">
        <x:v>122040</x:v>
      </x:c>
      <x:c r="B12" s="1">
        <x:v>44319.5150174769</x:v>
      </x:c>
      <x:c r="C12" s="6">
        <x:v>3.335956225</x:v>
      </x:c>
      <x:c r="D12" s="14" t="s">
        <x:v>77</x:v>
      </x:c>
      <x:c r="E12" s="15">
        <x:v>44239.6803447917</x:v>
      </x:c>
      <x:c r="F12" t="s">
        <x:v>82</x:v>
      </x:c>
      <x:c r="G12" s="6">
        <x:v>222.372904326089</x:v>
      </x:c>
      <x:c r="H12" t="s">
        <x:v>83</x:v>
      </x:c>
      <x:c r="I12" s="6">
        <x:v>30.4784367383377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19.642</x:v>
      </x:c>
      <x:c r="R12" s="8">
        <x:v>93143.2549933735</x:v>
      </x:c>
      <x:c r="S12" s="12">
        <x:v>211700.935277411</x:v>
      </x:c>
      <x:c r="T12" s="12">
        <x:v>27.3</x:v>
      </x:c>
      <x:c r="U12" s="12">
        <x:v>43.4</x:v>
      </x:c>
      <x:c r="V12" s="12">
        <x:f>NA()</x:f>
      </x:c>
    </x:row>
    <x:row r="13">
      <x:c r="A13">
        <x:v>122050</x:v>
      </x:c>
      <x:c r="B13" s="1">
        <x:v>44319.5152494213</x:v>
      </x:c>
      <x:c r="C13" s="6">
        <x:v>3.66996466</x:v>
      </x:c>
      <x:c r="D13" s="14" t="s">
        <x:v>77</x:v>
      </x:c>
      <x:c r="E13" s="15">
        <x:v>44239.6803447917</x:v>
      </x:c>
      <x:c r="F13" t="s">
        <x:v>82</x:v>
      </x:c>
      <x:c r="G13" s="6">
        <x:v>221.921866526521</x:v>
      </x:c>
      <x:c r="H13" t="s">
        <x:v>83</x:v>
      </x:c>
      <x:c r="I13" s="6">
        <x:v>30.5029599116383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19.656</x:v>
      </x:c>
      <x:c r="R13" s="8">
        <x:v>93185.6916474312</x:v>
      </x:c>
      <x:c r="S13" s="12">
        <x:v>211700.978694301</x:v>
      </x:c>
      <x:c r="T13" s="12">
        <x:v>27.3</x:v>
      </x:c>
      <x:c r="U13" s="12">
        <x:v>43.4</x:v>
      </x:c>
      <x:c r="V13" s="12">
        <x:f>NA()</x:f>
      </x:c>
    </x:row>
    <x:row r="14">
      <x:c r="A14">
        <x:v>122060</x:v>
      </x:c>
      <x:c r="B14" s="1">
        <x:v>44319.5154806366</x:v>
      </x:c>
      <x:c r="C14" s="6">
        <x:v>4.002886745</x:v>
      </x:c>
      <x:c r="D14" s="14" t="s">
        <x:v>77</x:v>
      </x:c>
      <x:c r="E14" s="15">
        <x:v>44239.6803447917</x:v>
      </x:c>
      <x:c r="F14" t="s">
        <x:v>82</x:v>
      </x:c>
      <x:c r="G14" s="6">
        <x:v>221.800495928877</x:v>
      </x:c>
      <x:c r="H14" t="s">
        <x:v>83</x:v>
      </x:c>
      <x:c r="I14" s="6">
        <x:v>30.5029599116383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19.662</x:v>
      </x:c>
      <x:c r="R14" s="8">
        <x:v>93270.7402177824</x:v>
      </x:c>
      <x:c r="S14" s="12">
        <x:v>211705.816267656</x:v>
      </x:c>
      <x:c r="T14" s="12">
        <x:v>27.3</x:v>
      </x:c>
      <x:c r="U14" s="12">
        <x:v>43.4</x:v>
      </x:c>
      <x:c r="V14" s="12">
        <x:f>NA()</x:f>
      </x:c>
    </x:row>
    <x:row r="15">
      <x:c r="A15">
        <x:v>122070</x:v>
      </x:c>
      <x:c r="B15" s="1">
        <x:v>44319.5157120023</x:v>
      </x:c>
      <x:c r="C15" s="6">
        <x:v>4.33604979833333</x:v>
      </x:c>
      <x:c r="D15" s="14" t="s">
        <x:v>77</x:v>
      </x:c>
      <x:c r="E15" s="15">
        <x:v>44239.6803447917</x:v>
      </x:c>
      <x:c r="F15" t="s">
        <x:v>82</x:v>
      </x:c>
      <x:c r="G15" s="6">
        <x:v>221.478631642853</x:v>
      </x:c>
      <x:c r="H15" t="s">
        <x:v>83</x:v>
      </x:c>
      <x:c r="I15" s="6">
        <x:v>30.4968291014998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19.68</x:v>
      </x:c>
      <x:c r="R15" s="8">
        <x:v>93353.6011758536</x:v>
      </x:c>
      <x:c r="S15" s="12">
        <x:v>211688.159211589</x:v>
      </x:c>
      <x:c r="T15" s="12">
        <x:v>27.3</x:v>
      </x:c>
      <x:c r="U15" s="12">
        <x:v>43.4</x:v>
      </x:c>
      <x:c r="V15" s="12">
        <x:f>NA()</x:f>
      </x:c>
    </x:row>
    <x:row r="16">
      <x:c r="A16">
        <x:v>122080</x:v>
      </x:c>
      <x:c r="B16" s="1">
        <x:v>44319.5159434375</x:v>
      </x:c>
      <x:c r="C16" s="6">
        <x:v>4.66934251666667</x:v>
      </x:c>
      <x:c r="D16" s="14" t="s">
        <x:v>77</x:v>
      </x:c>
      <x:c r="E16" s="15">
        <x:v>44239.6803447917</x:v>
      </x:c>
      <x:c r="F16" t="s">
        <x:v>82</x:v>
      </x:c>
      <x:c r="G16" s="6">
        <x:v>221.400659443103</x:v>
      </x:c>
      <x:c r="H16" t="s">
        <x:v>83</x:v>
      </x:c>
      <x:c r="I16" s="6">
        <x:v>30.4845675148499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19.688</x:v>
      </x:c>
      <x:c r="R16" s="8">
        <x:v>93388.4923808345</x:v>
      </x:c>
      <x:c r="S16" s="12">
        <x:v>211683.488410833</x:v>
      </x:c>
      <x:c r="T16" s="12">
        <x:v>27.3</x:v>
      </x:c>
      <x:c r="U16" s="12">
        <x:v>43.4</x:v>
      </x:c>
      <x:c r="V16" s="12">
        <x:f>NA()</x:f>
      </x:c>
    </x:row>
    <x:row r="17">
      <x:c r="A17">
        <x:v>122090</x:v>
      </x:c>
      <x:c r="B17" s="1">
        <x:v>44319.5161753472</x:v>
      </x:c>
      <x:c r="C17" s="6">
        <x:v>5.00328891666667</x:v>
      </x:c>
      <x:c r="D17" s="14" t="s">
        <x:v>77</x:v>
      </x:c>
      <x:c r="E17" s="15">
        <x:v>44239.6803447917</x:v>
      </x:c>
      <x:c r="F17" t="s">
        <x:v>82</x:v>
      </x:c>
      <x:c r="G17" s="6">
        <x:v>221.305313415326</x:v>
      </x:c>
      <x:c r="H17" t="s">
        <x:v>83</x:v>
      </x:c>
      <x:c r="I17" s="6">
        <x:v>30.460044476054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19.701</x:v>
      </x:c>
      <x:c r="R17" s="8">
        <x:v>93469.1674728584</x:v>
      </x:c>
      <x:c r="S17" s="12">
        <x:v>211682.740026505</x:v>
      </x:c>
      <x:c r="T17" s="12">
        <x:v>27.3</x:v>
      </x:c>
      <x:c r="U17" s="12">
        <x:v>43.4</x:v>
      </x:c>
      <x:c r="V17" s="12">
        <x:f>NA()</x:f>
      </x:c>
    </x:row>
    <x:row r="18">
      <x:c r="A18">
        <x:v>122100</x:v>
      </x:c>
      <x:c r="B18" s="1">
        <x:v>44319.5164066319</x:v>
      </x:c>
      <x:c r="C18" s="6">
        <x:v>5.33632405333333</x:v>
      </x:c>
      <x:c r="D18" s="14" t="s">
        <x:v>77</x:v>
      </x:c>
      <x:c r="E18" s="15">
        <x:v>44239.6803447917</x:v>
      </x:c>
      <x:c r="F18" t="s">
        <x:v>82</x:v>
      </x:c>
      <x:c r="G18" s="6">
        <x:v>221.187175929588</x:v>
      </x:c>
      <x:c r="H18" t="s">
        <x:v>83</x:v>
      </x:c>
      <x:c r="I18" s="6">
        <x:v>30.4477830239075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19.711</x:v>
      </x:c>
      <x:c r="R18" s="8">
        <x:v>93508.7480162281</x:v>
      </x:c>
      <x:c r="S18" s="12">
        <x:v>211677.183661408</x:v>
      </x:c>
      <x:c r="T18" s="12">
        <x:v>27.3</x:v>
      </x:c>
      <x:c r="U18" s="12">
        <x:v>43.4</x:v>
      </x:c>
      <x:c r="V18" s="12">
        <x:f>NA()</x:f>
      </x:c>
    </x:row>
    <x:row r="19">
      <x:c r="A19">
        <x:v>122110</x:v>
      </x:c>
      <x:c r="B19" s="1">
        <x:v>44319.5166378472</x:v>
      </x:c>
      <x:c r="C19" s="6">
        <x:v>5.66927748</x:v>
      </x:c>
      <x:c r="D19" s="14" t="s">
        <x:v>77</x:v>
      </x:c>
      <x:c r="E19" s="15">
        <x:v>44239.6803447917</x:v>
      </x:c>
      <x:c r="F19" t="s">
        <x:v>82</x:v>
      </x:c>
      <x:c r="G19" s="6">
        <x:v>220.944323130855</x:v>
      </x:c>
      <x:c r="H19" t="s">
        <x:v>83</x:v>
      </x:c>
      <x:c r="I19" s="6">
        <x:v>30.4539137443767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19.721</x:v>
      </x:c>
      <x:c r="R19" s="8">
        <x:v>93545.1775492568</x:v>
      </x:c>
      <x:c r="S19" s="12">
        <x:v>211664.9306169</x:v>
      </x:c>
      <x:c r="T19" s="12">
        <x:v>27.3</x:v>
      </x:c>
      <x:c r="U19" s="12">
        <x:v>43.4</x:v>
      </x:c>
      <x:c r="V19" s="12">
        <x:f>NA()</x:f>
      </x:c>
    </x:row>
    <x:row r="20">
      <x:c r="A20">
        <x:v>122120</x:v>
      </x:c>
      <x:c r="B20" s="1">
        <x:v>44319.5168696759</x:v>
      </x:c>
      <x:c r="C20" s="6">
        <x:v>6.003093245</x:v>
      </x:c>
      <x:c r="D20" s="14" t="s">
        <x:v>77</x:v>
      </x:c>
      <x:c r="E20" s="15">
        <x:v>44239.6803447917</x:v>
      </x:c>
      <x:c r="F20" t="s">
        <x:v>82</x:v>
      </x:c>
      <x:c r="G20" s="6">
        <x:v>220.885391310101</x:v>
      </x:c>
      <x:c r="H20" t="s">
        <x:v>83</x:v>
      </x:c>
      <x:c r="I20" s="6">
        <x:v>30.4477830239075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19.726</x:v>
      </x:c>
      <x:c r="R20" s="8">
        <x:v>93576.1430642252</x:v>
      </x:c>
      <x:c r="S20" s="12">
        <x:v>211666.085271441</x:v>
      </x:c>
      <x:c r="T20" s="12">
        <x:v>27.3</x:v>
      </x:c>
      <x:c r="U20" s="12">
        <x:v>43.4</x:v>
      </x:c>
      <x:c r="V20" s="12">
        <x:f>NA()</x:f>
      </x:c>
    </x:row>
    <x:row r="21">
      <x:c r="A21">
        <x:v>122130</x:v>
      </x:c>
      <x:c r="B21" s="1">
        <x:v>44319.5171009606</x:v>
      </x:c>
      <x:c r="C21" s="6">
        <x:v>6.33616834833333</x:v>
      </x:c>
      <x:c r="D21" s="14" t="s">
        <x:v>77</x:v>
      </x:c>
      <x:c r="E21" s="15">
        <x:v>44239.6803447917</x:v>
      </x:c>
      <x:c r="F21" t="s">
        <x:v>82</x:v>
      </x:c>
      <x:c r="G21" s="6">
        <x:v>221.03576159477</x:v>
      </x:c>
      <x:c r="H21" t="s">
        <x:v>83</x:v>
      </x:c>
      <x:c r="I21" s="6">
        <x:v>30.4048682944535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19.733</x:v>
      </x:c>
      <x:c r="R21" s="8">
        <x:v>93609.2367581145</x:v>
      </x:c>
      <x:c r="S21" s="12">
        <x:v>211666.280783339</x:v>
      </x:c>
      <x:c r="T21" s="12">
        <x:v>27.3</x:v>
      </x:c>
      <x:c r="U21" s="12">
        <x:v>43.4</x:v>
      </x:c>
      <x:c r="V21" s="12">
        <x:f>NA()</x:f>
      </x:c>
    </x:row>
    <x:row r="22">
      <x:c r="A22">
        <x:v>122140</x:v>
      </x:c>
      <x:c r="B22" s="1">
        <x:v>44319.5173327546</x:v>
      </x:c>
      <x:c r="C22" s="6">
        <x:v>6.66994983</x:v>
      </x:c>
      <x:c r="D22" s="14" t="s">
        <x:v>77</x:v>
      </x:c>
      <x:c r="E22" s="15">
        <x:v>44239.6803447917</x:v>
      </x:c>
      <x:c r="F22" t="s">
        <x:v>82</x:v>
      </x:c>
      <x:c r="G22" s="6">
        <x:v>220.790463047626</x:v>
      </x:c>
      <x:c r="H22" t="s">
        <x:v>83</x:v>
      </x:c>
      <x:c r="I22" s="6">
        <x:v>30.4232602541133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19.739</x:v>
      </x:c>
      <x:c r="R22" s="8">
        <x:v>93635.6004891996</x:v>
      </x:c>
      <x:c r="S22" s="12">
        <x:v>211662.649780109</x:v>
      </x:c>
      <x:c r="T22" s="12">
        <x:v>27.3</x:v>
      </x:c>
      <x:c r="U22" s="12">
        <x:v>43.4</x:v>
      </x:c>
      <x:c r="V22" s="12">
        <x:f>NA()</x:f>
      </x:c>
    </x:row>
    <x:row r="23">
      <x:c r="A23">
        <x:v>122150</x:v>
      </x:c>
      <x:c r="B23" s="1">
        <x:v>44319.5175640046</x:v>
      </x:c>
      <x:c r="C23" s="6">
        <x:v>7.00294613166667</x:v>
      </x:c>
      <x:c r="D23" s="14" t="s">
        <x:v>77</x:v>
      </x:c>
      <x:c r="E23" s="15">
        <x:v>44239.6803447917</x:v>
      </x:c>
      <x:c r="F23" t="s">
        <x:v>82</x:v>
      </x:c>
      <x:c r="G23" s="6">
        <x:v>220.569674439124</x:v>
      </x:c>
      <x:c r="H23" t="s">
        <x:v>83</x:v>
      </x:c>
      <x:c r="I23" s="6">
        <x:v>30.4232602541133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19.75</x:v>
      </x:c>
      <x:c r="R23" s="8">
        <x:v>93650.3788671871</x:v>
      </x:c>
      <x:c r="S23" s="12">
        <x:v>211651.065038847</x:v>
      </x:c>
      <x:c r="T23" s="12">
        <x:v>27.3</x:v>
      </x:c>
      <x:c r="U23" s="12">
        <x:v>43.4</x:v>
      </x:c>
      <x:c r="V23" s="12">
        <x:f>NA()</x:f>
      </x:c>
    </x:row>
    <x:row r="24">
      <x:c r="A24">
        <x:v>122160</x:v>
      </x:c>
      <x:c r="B24" s="1">
        <x:v>44319.5177952199</x:v>
      </x:c>
      <x:c r="C24" s="6">
        <x:v>7.33588461166667</x:v>
      </x:c>
      <x:c r="D24" s="14" t="s">
        <x:v>77</x:v>
      </x:c>
      <x:c r="E24" s="15">
        <x:v>44239.6803447917</x:v>
      </x:c>
      <x:c r="F24" t="s">
        <x:v>82</x:v>
      </x:c>
      <x:c r="G24" s="6">
        <x:v>220.611188753353</x:v>
      </x:c>
      <x:c r="H24" t="s">
        <x:v>83</x:v>
      </x:c>
      <x:c r="I24" s="6">
        <x:v>30.4171295896854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19.75</x:v>
      </x:c>
      <x:c r="R24" s="8">
        <x:v>93687.1245717748</x:v>
      </x:c>
      <x:c r="S24" s="12">
        <x:v>211649.518067353</x:v>
      </x:c>
      <x:c r="T24" s="12">
        <x:v>27.3</x:v>
      </x:c>
      <x:c r="U24" s="12">
        <x:v>43.4</x:v>
      </x:c>
      <x:c r="V24" s="12">
        <x:f>NA()</x:f>
      </x:c>
    </x:row>
    <x:row r="25">
      <x:c r="A25">
        <x:v>122170</x:v>
      </x:c>
      <x:c r="B25" s="1">
        <x:v>44319.5180269676</x:v>
      </x:c>
      <x:c r="C25" s="6">
        <x:v>7.66961393833333</x:v>
      </x:c>
      <x:c r="D25" s="14" t="s">
        <x:v>77</x:v>
      </x:c>
      <x:c r="E25" s="15">
        <x:v>44239.6803447917</x:v>
      </x:c>
      <x:c r="F25" t="s">
        <x:v>82</x:v>
      </x:c>
      <x:c r="G25" s="6">
        <x:v>220.708008369192</x:v>
      </x:c>
      <x:c r="H25" t="s">
        <x:v>83</x:v>
      </x:c>
      <x:c r="I25" s="6">
        <x:v>30.3435624907597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19.77</x:v>
      </x:c>
      <x:c r="R25" s="8">
        <x:v>93776.9140034929</x:v>
      </x:c>
      <x:c r="S25" s="12">
        <x:v>211647.534497947</x:v>
      </x:c>
      <x:c r="T25" s="12">
        <x:v>27.3</x:v>
      </x:c>
      <x:c r="U25" s="12">
        <x:v>43.4</x:v>
      </x:c>
      <x:c r="V25" s="12">
        <x:f>NA()</x:f>
      </x:c>
    </x:row>
    <x:row r="26">
      <x:c r="A26">
        <x:v>122180</x:v>
      </x:c>
      <x:c r="B26" s="1">
        <x:v>44319.5182582176</x:v>
      </x:c>
      <x:c r="C26" s="6">
        <x:v>8.0026006</x:v>
      </x:c>
      <x:c r="D26" s="14" t="s">
        <x:v>77</x:v>
      </x:c>
      <x:c r="E26" s="15">
        <x:v>44239.6803447917</x:v>
      </x:c>
      <x:c r="F26" t="s">
        <x:v>82</x:v>
      </x:c>
      <x:c r="G26" s="6">
        <x:v>220.403219435583</x:v>
      </x:c>
      <x:c r="H26" t="s">
        <x:v>83</x:v>
      </x:c>
      <x:c r="I26" s="6">
        <x:v>30.3619541141884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19.779</x:v>
      </x:c>
      <x:c r="R26" s="8">
        <x:v>93804.8291295883</x:v>
      </x:c>
      <x:c r="S26" s="12">
        <x:v>211651.144512745</x:v>
      </x:c>
      <x:c r="T26" s="12">
        <x:v>27.3</x:v>
      </x:c>
      <x:c r="U26" s="12">
        <x:v>43.4</x:v>
      </x:c>
      <x:c r="V26" s="12">
        <x:f>NA()</x:f>
      </x:c>
    </x:row>
    <x:row r="27">
      <x:c r="A27">
        <x:v>122190</x:v>
      </x:c>
      <x:c r="B27" s="1">
        <x:v>44319.5184900116</x:v>
      </x:c>
      <x:c r="C27" s="6">
        <x:v>8.33640949666667</x:v>
      </x:c>
      <x:c r="D27" s="14" t="s">
        <x:v>77</x:v>
      </x:c>
      <x:c r="E27" s="15">
        <x:v>44239.6803447917</x:v>
      </x:c>
      <x:c r="F27" t="s">
        <x:v>82</x:v>
      </x:c>
      <x:c r="G27" s="6">
        <x:v>220.158854856531</x:v>
      </x:c>
      <x:c r="H27" t="s">
        <x:v>83</x:v>
      </x:c>
      <x:c r="I27" s="6">
        <x:v>30.3803458384841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19.785</x:v>
      </x:c>
      <x:c r="R27" s="8">
        <x:v>93841.4790502991</x:v>
      </x:c>
      <x:c r="S27" s="12">
        <x:v>211644.230817922</x:v>
      </x:c>
      <x:c r="T27" s="12">
        <x:v>27.3</x:v>
      </x:c>
      <x:c r="U27" s="12">
        <x:v>43.4</x:v>
      </x:c>
      <x:c r="V27" s="12">
        <x:f>NA()</x:f>
      </x:c>
    </x:row>
    <x:row r="28">
      <x:c r="A28">
        <x:v>122200</x:v>
      </x:c>
      <x:c r="B28" s="1">
        <x:v>44319.5187211806</x:v>
      </x:c>
      <x:c r="C28" s="6">
        <x:v>8.669276545</x:v>
      </x:c>
      <x:c r="D28" s="14" t="s">
        <x:v>77</x:v>
      </x:c>
      <x:c r="E28" s="15">
        <x:v>44239.6803447917</x:v>
      </x:c>
      <x:c r="F28" t="s">
        <x:v>82</x:v>
      </x:c>
      <x:c r="G28" s="6">
        <x:v>220.063108481988</x:v>
      </x:c>
      <x:c r="H28" t="s">
        <x:v>83</x:v>
      </x:c>
      <x:c r="I28" s="6">
        <x:v>30.3619541141884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19.796</x:v>
      </x:c>
      <x:c r="R28" s="8">
        <x:v>93862.2050657612</x:v>
      </x:c>
      <x:c r="S28" s="12">
        <x:v>211638.841289509</x:v>
      </x:c>
      <x:c r="T28" s="12">
        <x:v>27.3</x:v>
      </x:c>
      <x:c r="U28" s="12">
        <x:v>43.4</x:v>
      </x:c>
      <x:c r="V28" s="12">
        <x:f>NA()</x:f>
      </x:c>
    </x:row>
    <x:row r="29">
      <x:c r="A29">
        <x:v>122210</x:v>
      </x:c>
      <x:c r="B29" s="1">
        <x:v>44319.5189528935</x:v>
      </x:c>
      <x:c r="C29" s="6">
        <x:v>9.002934005</x:v>
      </x:c>
      <x:c r="D29" s="14" t="s">
        <x:v>77</x:v>
      </x:c>
      <x:c r="E29" s="15">
        <x:v>44239.6803447917</x:v>
      </x:c>
      <x:c r="F29" t="s">
        <x:v>82</x:v>
      </x:c>
      <x:c r="G29" s="6">
        <x:v>219.903294002026</x:v>
      </x:c>
      <x:c r="H29" t="s">
        <x:v>83</x:v>
      </x:c>
      <x:c r="I29" s="6">
        <x:v>30.3619541141884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19.804</x:v>
      </x:c>
      <x:c r="R29" s="8">
        <x:v>93922.8586222147</x:v>
      </x:c>
      <x:c r="S29" s="12">
        <x:v>211630.335511098</x:v>
      </x:c>
      <x:c r="T29" s="12">
        <x:v>27.3</x:v>
      </x:c>
      <x:c r="U29" s="12">
        <x:v>43.4</x:v>
      </x:c>
      <x:c r="V29" s="12">
        <x:f>NA()</x:f>
      </x:c>
    </x:row>
    <x:row r="30">
      <x:c r="A30">
        <x:v>122220</x:v>
      </x:c>
      <x:c r="B30" s="1">
        <x:v>44319.5191841782</x:v>
      </x:c>
      <x:c r="C30" s="6">
        <x:v>9.33601622666667</x:v>
      </x:c>
      <x:c r="D30" s="14" t="s">
        <x:v>77</x:v>
      </x:c>
      <x:c r="E30" s="15">
        <x:v>44239.6803447917</x:v>
      </x:c>
      <x:c r="F30" t="s">
        <x:v>82</x:v>
      </x:c>
      <x:c r="G30" s="6">
        <x:v>219.723684240342</x:v>
      </x:c>
      <x:c r="H30" t="s">
        <x:v>83</x:v>
      </x:c>
      <x:c r="I30" s="6">
        <x:v>30.3619541141884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19.813</x:v>
      </x:c>
      <x:c r="R30" s="8">
        <x:v>93967.1926599917</x:v>
      </x:c>
      <x:c r="S30" s="12">
        <x:v>211633.138934966</x:v>
      </x:c>
      <x:c r="T30" s="12">
        <x:v>27.3</x:v>
      </x:c>
      <x:c r="U30" s="12">
        <x:v>43.4</x:v>
      </x:c>
      <x:c r="V30" s="12">
        <x:f>NA()</x:f>
      </x:c>
    </x:row>
    <x:row r="31">
      <x:c r="A31">
        <x:v>122230</x:v>
      </x:c>
      <x:c r="B31" s="1">
        <x:v>44319.5194158912</x:v>
      </x:c>
      <x:c r="C31" s="6">
        <x:v>9.669653015</x:v>
      </x:c>
      <x:c r="D31" s="14" t="s">
        <x:v>77</x:v>
      </x:c>
      <x:c r="E31" s="15">
        <x:v>44239.6803447917</x:v>
      </x:c>
      <x:c r="F31" t="s">
        <x:v>82</x:v>
      </x:c>
      <x:c r="G31" s="6">
        <x:v>219.483064870974</x:v>
      </x:c>
      <x:c r="H31" t="s">
        <x:v>83</x:v>
      </x:c>
      <x:c r="I31" s="6">
        <x:v>30.3680846777461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19.823</x:v>
      </x:c>
      <x:c r="R31" s="8">
        <x:v>94017.4139581104</x:v>
      </x:c>
      <x:c r="S31" s="12">
        <x:v>211625.955242612</x:v>
      </x:c>
      <x:c r="T31" s="12">
        <x:v>27.3</x:v>
      </x:c>
      <x:c r="U31" s="12">
        <x:v>43.4</x:v>
      </x:c>
      <x:c r="V31" s="12">
        <x:f>NA()</x:f>
      </x:c>
    </x:row>
    <x:row r="32">
      <x:c r="A32">
        <x:v>122240</x:v>
      </x:c>
      <x:c r="B32" s="1">
        <x:v>44319.5196471875</x:v>
      </x:c>
      <x:c r="C32" s="6">
        <x:v>10.0027189283333</x:v>
      </x:c>
      <x:c r="D32" s="14" t="s">
        <x:v>77</x:v>
      </x:c>
      <x:c r="E32" s="15">
        <x:v>44239.6803447917</x:v>
      </x:c>
      <x:c r="F32" t="s">
        <x:v>82</x:v>
      </x:c>
      <x:c r="G32" s="6">
        <x:v>219.303893415178</x:v>
      </x:c>
      <x:c r="H32" t="s">
        <x:v>83</x:v>
      </x:c>
      <x:c r="I32" s="6">
        <x:v>30.3680846777461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19.832</x:v>
      </x:c>
      <x:c r="R32" s="8">
        <x:v>94038.7093027339</x:v>
      </x:c>
      <x:c r="S32" s="12">
        <x:v>211629.696853514</x:v>
      </x:c>
      <x:c r="T32" s="12">
        <x:v>27.3</x:v>
      </x:c>
      <x:c r="U32" s="12">
        <x:v>43.4</x:v>
      </x:c>
      <x:c r="V32" s="12">
        <x:f>NA()</x:f>
      </x:c>
    </x:row>
    <x:row r="33">
      <x:c r="A33">
        <x:v>122250</x:v>
      </x:c>
      <x:c r="B33" s="1">
        <x:v>44319.5198790509</x:v>
      </x:c>
      <x:c r="C33" s="6">
        <x:v>10.3366018933333</x:v>
      </x:c>
      <x:c r="D33" s="14" t="s">
        <x:v>77</x:v>
      </x:c>
      <x:c r="E33" s="15">
        <x:v>44239.6803447917</x:v>
      </x:c>
      <x:c r="F33" t="s">
        <x:v>82</x:v>
      </x:c>
      <x:c r="G33" s="6">
        <x:v>219.447548983227</x:v>
      </x:c>
      <x:c r="H33" t="s">
        <x:v>83</x:v>
      </x:c>
      <x:c r="I33" s="6">
        <x:v>30.3496930206952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19.831</x:v>
      </x:c>
      <x:c r="R33" s="8">
        <x:v>94050.0739281109</x:v>
      </x:c>
      <x:c r="S33" s="12">
        <x:v>211633.372103921</x:v>
      </x:c>
      <x:c r="T33" s="12">
        <x:v>27.3</x:v>
      </x:c>
      <x:c r="U33" s="12">
        <x:v>43.4</x:v>
      </x:c>
      <x:c r="V33" s="12">
        <x:f>NA()</x:f>
      </x:c>
    </x:row>
    <x:row r="34">
      <x:c r="A34">
        <x:v>122260</x:v>
      </x:c>
      <x:c r="B34" s="1">
        <x:v>44319.5201104167</x:v>
      </x:c>
      <x:c r="C34" s="6">
        <x:v>10.6697654683333</x:v>
      </x:c>
      <x:c r="D34" s="14" t="s">
        <x:v>77</x:v>
      </x:c>
      <x:c r="E34" s="15">
        <x:v>44239.6803447917</x:v>
      </x:c>
      <x:c r="F34" t="s">
        <x:v>82</x:v>
      </x:c>
      <x:c r="G34" s="6">
        <x:v>219.21168432292</x:v>
      </x:c>
      <x:c r="H34" t="s">
        <x:v>83</x:v>
      </x:c>
      <x:c r="I34" s="6">
        <x:v>30.3374319720315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19.847</x:v>
      </x:c>
      <x:c r="R34" s="8">
        <x:v>94095.6639830675</x:v>
      </x:c>
      <x:c r="S34" s="12">
        <x:v>211624.003633264</x:v>
      </x:c>
      <x:c r="T34" s="12">
        <x:v>27.3</x:v>
      </x:c>
      <x:c r="U34" s="12">
        <x:v>43.4</x:v>
      </x:c>
      <x:c r="V34" s="12">
        <x:f>NA()</x:f>
      </x:c>
    </x:row>
    <x:row r="35">
      <x:c r="A35">
        <x:v>122270</x:v>
      </x:c>
      <x:c r="B35" s="1">
        <x:v>44319.5203415856</x:v>
      </x:c>
      <x:c r="C35" s="6">
        <x:v>11.0026631283333</x:v>
      </x:c>
      <x:c r="D35" s="14" t="s">
        <x:v>77</x:v>
      </x:c>
      <x:c r="E35" s="15">
        <x:v>44239.6803447917</x:v>
      </x:c>
      <x:c r="F35" t="s">
        <x:v>82</x:v>
      </x:c>
      <x:c r="G35" s="6">
        <x:v>219.23012014009</x:v>
      </x:c>
      <x:c r="H35" t="s">
        <x:v>83</x:v>
      </x:c>
      <x:c r="I35" s="6">
        <x:v>30.3435624907597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19.844</x:v>
      </x:c>
      <x:c r="R35" s="8">
        <x:v>94102.4630950865</x:v>
      </x:c>
      <x:c r="S35" s="12">
        <x:v>211613.164129551</x:v>
      </x:c>
      <x:c r="T35" s="12">
        <x:v>27.3</x:v>
      </x:c>
      <x:c r="U35" s="12">
        <x:v>43.4</x:v>
      </x:c>
      <x:c r="V35" s="12">
        <x:f>NA()</x:f>
      </x:c>
    </x:row>
    <x:row r="36">
      <x:c r="A36">
        <x:v>122280</x:v>
      </x:c>
      <x:c r="B36" s="1">
        <x:v>44319.5205733796</x:v>
      </x:c>
      <x:c r="C36" s="6">
        <x:v>11.3364253733333</x:v>
      </x:c>
      <x:c r="D36" s="14" t="s">
        <x:v>77</x:v>
      </x:c>
      <x:c r="E36" s="15">
        <x:v>44239.6803447917</x:v>
      </x:c>
      <x:c r="F36" t="s">
        <x:v>82</x:v>
      </x:c>
      <x:c r="G36" s="6">
        <x:v>219.150603683095</x:v>
      </x:c>
      <x:c r="H36" t="s">
        <x:v>83</x:v>
      </x:c>
      <x:c r="I36" s="6">
        <x:v>30.3435624907597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19.848</x:v>
      </x:c>
      <x:c r="R36" s="8">
        <x:v>94116.5912591113</x:v>
      </x:c>
      <x:c r="S36" s="12">
        <x:v>211617.48711197</x:v>
      </x:c>
      <x:c r="T36" s="12">
        <x:v>27.3</x:v>
      </x:c>
      <x:c r="U36" s="12">
        <x:v>43.4</x:v>
      </x:c>
      <x:c r="V36" s="12">
        <x:f>NA()</x:f>
      </x:c>
    </x:row>
    <x:row r="37">
      <x:c r="A37">
        <x:v>122290</x:v>
      </x:c>
      <x:c r="B37" s="1">
        <x:v>44319.5208047107</x:v>
      </x:c>
      <x:c r="C37" s="6">
        <x:v>11.6695378366667</x:v>
      </x:c>
      <x:c r="D37" s="14" t="s">
        <x:v>77</x:v>
      </x:c>
      <x:c r="E37" s="15">
        <x:v>44239.6803447917</x:v>
      </x:c>
      <x:c r="F37" t="s">
        <x:v>82</x:v>
      </x:c>
      <x:c r="G37" s="6">
        <x:v>219.048347263095</x:v>
      </x:c>
      <x:c r="H37" t="s">
        <x:v>83</x:v>
      </x:c>
      <x:c r="I37" s="6">
        <x:v>30.3558235618375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19.849</x:v>
      </x:c>
      <x:c r="R37" s="8">
        <x:v>94130.9876320308</x:v>
      </x:c>
      <x:c r="S37" s="12">
        <x:v>211616.969764485</x:v>
      </x:c>
      <x:c r="T37" s="12">
        <x:v>27.3</x:v>
      </x:c>
      <x:c r="U37" s="12">
        <x:v>43.4</x:v>
      </x:c>
      <x:c r="V37" s="12">
        <x:f>NA()</x:f>
      </x:c>
    </x:row>
    <x:row r="38">
      <x:c r="A38">
        <x:v>122300</x:v>
      </x:c>
      <x:c r="B38" s="1">
        <x:v>44319.5210361458</x:v>
      </x:c>
      <x:c r="C38" s="6">
        <x:v>12.0028357033333</x:v>
      </x:c>
      <x:c r="D38" s="14" t="s">
        <x:v>77</x:v>
      </x:c>
      <x:c r="E38" s="15">
        <x:v>44239.6803447917</x:v>
      </x:c>
      <x:c r="F38" t="s">
        <x:v>82</x:v>
      </x:c>
      <x:c r="G38" s="6">
        <x:v>219.010082361987</x:v>
      </x:c>
      <x:c r="H38" t="s">
        <x:v>83</x:v>
      </x:c>
      <x:c r="I38" s="6">
        <x:v>30.3496930206952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19.853</x:v>
      </x:c>
      <x:c r="R38" s="8">
        <x:v>94133.7967261033</x:v>
      </x:c>
      <x:c r="S38" s="12">
        <x:v>211607.521265415</x:v>
      </x:c>
      <x:c r="T38" s="12">
        <x:v>27.3</x:v>
      </x:c>
      <x:c r="U38" s="12">
        <x:v>43.4</x:v>
      </x:c>
      <x:c r="V38" s="12">
        <x:f>NA()</x:f>
      </x:c>
    </x:row>
    <x:row r="39">
      <x:c r="A39">
        <x:v>122310</x:v>
      </x:c>
      <x:c r="B39" s="1">
        <x:v>44319.5212673958</x:v>
      </x:c>
      <x:c r="C39" s="6">
        <x:v>12.3358261383333</x:v>
      </x:c>
      <x:c r="D39" s="14" t="s">
        <x:v>77</x:v>
      </x:c>
      <x:c r="E39" s="15">
        <x:v>44239.6803447917</x:v>
      </x:c>
      <x:c r="F39" t="s">
        <x:v>82</x:v>
      </x:c>
      <x:c r="G39" s="6">
        <x:v>218.951977498637</x:v>
      </x:c>
      <x:c r="H39" t="s">
        <x:v>83</x:v>
      </x:c>
      <x:c r="I39" s="6">
        <x:v>30.3435624907597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19.858</x:v>
      </x:c>
      <x:c r="R39" s="8">
        <x:v>94152.2367844527</x:v>
      </x:c>
      <x:c r="S39" s="12">
        <x:v>211604.65236204</x:v>
      </x:c>
      <x:c r="T39" s="12">
        <x:v>27.3</x:v>
      </x:c>
      <x:c r="U39" s="12">
        <x:v>43.4</x:v>
      </x:c>
      <x:c r="V39" s="12">
        <x:f>NA()</x:f>
      </x:c>
    </x:row>
    <x:row r="40">
      <x:c r="A40">
        <x:v>122320</x:v>
      </x:c>
      <x:c r="B40" s="1">
        <x:v>44319.5214992708</x:v>
      </x:c>
      <x:c r="C40" s="6">
        <x:v>12.6697191716667</x:v>
      </x:c>
      <x:c r="D40" s="14" t="s">
        <x:v>77</x:v>
      </x:c>
      <x:c r="E40" s="15">
        <x:v>44239.6803447917</x:v>
      </x:c>
      <x:c r="F40" t="s">
        <x:v>82</x:v>
      </x:c>
      <x:c r="G40" s="6">
        <x:v>218.749168658223</x:v>
      </x:c>
      <x:c r="H40" t="s">
        <x:v>83</x:v>
      </x:c>
      <x:c r="I40" s="6">
        <x:v>30.3619541141884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19.862</x:v>
      </x:c>
      <x:c r="R40" s="8">
        <x:v>94167.1628366444</x:v>
      </x:c>
      <x:c r="S40" s="12">
        <x:v>211607.042049702</x:v>
      </x:c>
      <x:c r="T40" s="12">
        <x:v>27.3</x:v>
      </x:c>
      <x:c r="U40" s="12">
        <x:v>43.4</x:v>
      </x:c>
      <x:c r="V40" s="12">
        <x:f>NA()</x:f>
      </x:c>
    </x:row>
    <x:row r="41">
      <x:c r="A41">
        <x:v>122330</x:v>
      </x:c>
      <x:c r="B41" s="1">
        <x:v>44319.5217303588</x:v>
      </x:c>
      <x:c r="C41" s="6">
        <x:v>13.0024893433333</x:v>
      </x:c>
      <x:c r="D41" s="14" t="s">
        <x:v>77</x:v>
      </x:c>
      <x:c r="E41" s="15">
        <x:v>44239.6803447917</x:v>
      </x:c>
      <x:c r="F41" t="s">
        <x:v>82</x:v>
      </x:c>
      <x:c r="G41" s="6">
        <x:v>218.851286400563</x:v>
      </x:c>
      <x:c r="H41" t="s">
        <x:v>83</x:v>
      </x:c>
      <x:c r="I41" s="6">
        <x:v>30.3496930206952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19.861</x:v>
      </x:c>
      <x:c r="R41" s="8">
        <x:v>94188.2737454953</x:v>
      </x:c>
      <x:c r="S41" s="12">
        <x:v>211597.622058362</x:v>
      </x:c>
      <x:c r="T41" s="12">
        <x:v>27.3</x:v>
      </x:c>
      <x:c r="U41" s="12">
        <x:v>43.4</x:v>
      </x:c>
      <x:c r="V41" s="12">
        <x:f>NA()</x:f>
      </x:c>
    </x:row>
    <x:row r="42">
      <x:c r="A42">
        <x:v>122340</x:v>
      </x:c>
      <x:c r="B42" s="1">
        <x:v>44319.5219621875</x:v>
      </x:c>
      <x:c r="C42" s="6">
        <x:v>13.3363381066667</x:v>
      </x:c>
      <x:c r="D42" s="14" t="s">
        <x:v>77</x:v>
      </x:c>
      <x:c r="E42" s="15">
        <x:v>44239.6803447917</x:v>
      </x:c>
      <x:c r="F42" t="s">
        <x:v>82</x:v>
      </x:c>
      <x:c r="G42" s="6">
        <x:v>218.81454613525</x:v>
      </x:c>
      <x:c r="H42" t="s">
        <x:v>83</x:v>
      </x:c>
      <x:c r="I42" s="6">
        <x:v>30.3374319720315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19.867</x:v>
      </x:c>
      <x:c r="R42" s="8">
        <x:v>94194.3918891116</x:v>
      </x:c>
      <x:c r="S42" s="12">
        <x:v>211593.031529614</x:v>
      </x:c>
      <x:c r="T42" s="12">
        <x:v>27.3</x:v>
      </x:c>
      <x:c r="U42" s="12">
        <x:v>43.4</x:v>
      </x:c>
      <x:c r="V42" s="12">
        <x:f>NA()</x:f>
      </x:c>
    </x:row>
    <x:row r="43">
      <x:c r="A43">
        <x:v>122350</x:v>
      </x:c>
      <x:c r="B43" s="1">
        <x:v>44319.522193669</x:v>
      </x:c>
      <x:c r="C43" s="6">
        <x:v>13.6696858533333</x:v>
      </x:c>
      <x:c r="D43" s="14" t="s">
        <x:v>77</x:v>
      </x:c>
      <x:c r="E43" s="15">
        <x:v>44239.6803447917</x:v>
      </x:c>
      <x:c r="F43" t="s">
        <x:v>82</x:v>
      </x:c>
      <x:c r="G43" s="6">
        <x:v>218.534145839443</x:v>
      </x:c>
      <x:c r="H43" t="s">
        <x:v>83</x:v>
      </x:c>
      <x:c r="I43" s="6">
        <x:v>30.3496930206952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19.877</x:v>
      </x:c>
      <x:c r="R43" s="8">
        <x:v>94227.1022850532</x:v>
      </x:c>
      <x:c r="S43" s="12">
        <x:v>211593.30719417</x:v>
      </x:c>
      <x:c r="T43" s="12">
        <x:v>27.3</x:v>
      </x:c>
      <x:c r="U43" s="12">
        <x:v>43.4</x:v>
      </x:c>
      <x:c r="V43" s="12">
        <x:f>NA()</x:f>
      </x:c>
    </x:row>
    <x:row r="44">
      <x:c r="A44">
        <x:v>122360</x:v>
      </x:c>
      <x:c r="B44" s="1">
        <x:v>44319.5224249653</x:v>
      </x:c>
      <x:c r="C44" s="6">
        <x:v>14.0027482983333</x:v>
      </x:c>
      <x:c r="D44" s="14" t="s">
        <x:v>77</x:v>
      </x:c>
      <x:c r="E44" s="15">
        <x:v>44239.6803447917</x:v>
      </x:c>
      <x:c r="F44" t="s">
        <x:v>82</x:v>
      </x:c>
      <x:c r="G44" s="6">
        <x:v>218.61632979896</x:v>
      </x:c>
      <x:c r="H44" t="s">
        <x:v>83</x:v>
      </x:c>
      <x:c r="I44" s="6">
        <x:v>30.3374319720315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19.877</x:v>
      </x:c>
      <x:c r="R44" s="8">
        <x:v>94239.7173235766</x:v>
      </x:c>
      <x:c r="S44" s="12">
        <x:v>211586.152566524</x:v>
      </x:c>
      <x:c r="T44" s="12">
        <x:v>27.3</x:v>
      </x:c>
      <x:c r="U44" s="12">
        <x:v>43.4</x:v>
      </x:c>
      <x:c r="V44" s="12">
        <x:f>NA()</x:f>
      </x:c>
    </x:row>
    <x:row r="45">
      <x:c r="A45">
        <x:v>122370</x:v>
      </x:c>
      <x:c r="B45" s="1">
        <x:v>44319.522656713</x:v>
      </x:c>
      <x:c r="C45" s="6">
        <x:v>14.336446</x:v>
      </x:c>
      <x:c r="D45" s="14" t="s">
        <x:v>77</x:v>
      </x:c>
      <x:c r="E45" s="15">
        <x:v>44239.6803447917</x:v>
      </x:c>
      <x:c r="F45" t="s">
        <x:v>82</x:v>
      </x:c>
      <x:c r="G45" s="6">
        <x:v>218.477718008672</x:v>
      </x:c>
      <x:c r="H45" t="s">
        <x:v>83</x:v>
      </x:c>
      <x:c r="I45" s="6">
        <x:v>30.3374319720315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19.884</x:v>
      </x:c>
      <x:c r="R45" s="8">
        <x:v>94264.2734374113</x:v>
      </x:c>
      <x:c r="S45" s="12">
        <x:v>211576.369554888</x:v>
      </x:c>
      <x:c r="T45" s="12">
        <x:v>27.3</x:v>
      </x:c>
      <x:c r="U45" s="12">
        <x:v>43.4</x:v>
      </x:c>
      <x:c r="V45" s="12">
        <x:f>NA()</x:f>
      </x:c>
    </x:row>
    <x:row r="46">
      <x:c r="A46">
        <x:v>122380</x:v>
      </x:c>
      <x:c r="B46" s="1">
        <x:v>44319.5228882292</x:v>
      </x:c>
      <x:c r="C46" s="6">
        <x:v>14.6698350216667</x:v>
      </x:c>
      <x:c r="D46" s="14" t="s">
        <x:v>77</x:v>
      </x:c>
      <x:c r="E46" s="15">
        <x:v>44239.6803447917</x:v>
      </x:c>
      <x:c r="F46" t="s">
        <x:v>82</x:v>
      </x:c>
      <x:c r="G46" s="6">
        <x:v>218.23287216095</x:v>
      </x:c>
      <x:c r="H46" t="s">
        <x:v>83</x:v>
      </x:c>
      <x:c r="I46" s="6">
        <x:v>30.3680846777461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19.886</x:v>
      </x:c>
      <x:c r="R46" s="8">
        <x:v>94275.5485387892</x:v>
      </x:c>
      <x:c r="S46" s="12">
        <x:v>211565.90250112</x:v>
      </x:c>
      <x:c r="T46" s="12">
        <x:v>27.3</x:v>
      </x:c>
      <x:c r="U46" s="12">
        <x:v>43.4</x:v>
      </x:c>
      <x:c r="V46" s="12">
        <x:f>NA()</x:f>
      </x:c>
    </x:row>
    <x:row r="47">
      <x:c r="A47">
        <x:v>122390</x:v>
      </x:c>
      <x:c r="B47" s="1">
        <x:v>44319.5231193287</x:v>
      </x:c>
      <x:c r="C47" s="6">
        <x:v>15.0026002466667</x:v>
      </x:c>
      <x:c r="D47" s="14" t="s">
        <x:v>77</x:v>
      </x:c>
      <x:c r="E47" s="15">
        <x:v>44239.6803447917</x:v>
      </x:c>
      <x:c r="F47" t="s">
        <x:v>82</x:v>
      </x:c>
      <x:c r="G47" s="6">
        <x:v>218.278406559093</x:v>
      </x:c>
      <x:c r="H47" t="s">
        <x:v>83</x:v>
      </x:c>
      <x:c r="I47" s="6">
        <x:v>30.3435624907597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19.892</x:v>
      </x:c>
      <x:c r="R47" s="8">
        <x:v>94314.4200786095</x:v>
      </x:c>
      <x:c r="S47" s="12">
        <x:v>211566.832261392</x:v>
      </x:c>
      <x:c r="T47" s="12">
        <x:v>27.3</x:v>
      </x:c>
      <x:c r="U47" s="12">
        <x:v>43.4</x:v>
      </x:c>
      <x:c r="V47" s="12">
        <x:f>NA()</x:f>
      </x:c>
    </x:row>
    <x:row r="48">
      <x:c r="A48">
        <x:v>122400</x:v>
      </x:c>
      <x:c r="B48" s="1">
        <x:v>44319.5233512384</x:v>
      </x:c>
      <x:c r="C48" s="6">
        <x:v>15.3365396383333</x:v>
      </x:c>
      <x:c r="D48" s="14" t="s">
        <x:v>77</x:v>
      </x:c>
      <x:c r="E48" s="15">
        <x:v>44239.6803447917</x:v>
      </x:c>
      <x:c r="F48" t="s">
        <x:v>82</x:v>
      </x:c>
      <x:c r="G48" s="6">
        <x:v>218.079307938237</x:v>
      </x:c>
      <x:c r="H48" t="s">
        <x:v>83</x:v>
      </x:c>
      <x:c r="I48" s="6">
        <x:v>30.3496930206952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19.9</x:v>
      </x:c>
      <x:c r="R48" s="8">
        <x:v>94339.3400330534</x:v>
      </x:c>
      <x:c r="S48" s="12">
        <x:v>211565.931987055</x:v>
      </x:c>
      <x:c r="T48" s="12">
        <x:v>27.3</x:v>
      </x:c>
      <x:c r="U48" s="12">
        <x:v>43.4</x:v>
      </x:c>
      <x:c r="V48" s="12">
        <x:f>NA()</x:f>
      </x:c>
    </x:row>
    <x:row r="49">
      <x:c r="A49">
        <x:v>122410</x:v>
      </x:c>
      <x:c r="B49" s="1">
        <x:v>44319.5235825579</x:v>
      </x:c>
      <x:c r="C49" s="6">
        <x:v>15.6696455466667</x:v>
      </x:c>
      <x:c r="D49" s="14" t="s">
        <x:v>77</x:v>
      </x:c>
      <x:c r="E49" s="15">
        <x:v>44239.6803447917</x:v>
      </x:c>
      <x:c r="F49" t="s">
        <x:v>82</x:v>
      </x:c>
      <x:c r="G49" s="6">
        <x:v>218.003348712258</x:v>
      </x:c>
      <x:c r="H49" t="s">
        <x:v>83</x:v>
      </x:c>
      <x:c r="I49" s="6">
        <x:v>30.3374319720315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19.908</x:v>
      </x:c>
      <x:c r="R49" s="8">
        <x:v>94365.7059039268</x:v>
      </x:c>
      <x:c r="S49" s="12">
        <x:v>211558.604763541</x:v>
      </x:c>
      <x:c r="T49" s="12">
        <x:v>27.3</x:v>
      </x:c>
      <x:c r="U49" s="12">
        <x:v>43.4</x:v>
      </x:c>
      <x:c r="V49" s="12">
        <x:f>NA()</x:f>
      </x:c>
    </x:row>
    <x:row r="50">
      <x:c r="A50">
        <x:v>122420</x:v>
      </x:c>
      <x:c r="B50" s="1">
        <x:v>44319.5238138889</x:v>
      </x:c>
      <x:c r="C50" s="6">
        <x:v>16.0027560266667</x:v>
      </x:c>
      <x:c r="D50" s="14" t="s">
        <x:v>77</x:v>
      </x:c>
      <x:c r="E50" s="15">
        <x:v>44239.6803447917</x:v>
      </x:c>
      <x:c r="F50" t="s">
        <x:v>82</x:v>
      </x:c>
      <x:c r="G50" s="6">
        <x:v>217.783340837315</x:v>
      </x:c>
      <x:c r="H50" t="s">
        <x:v>83</x:v>
      </x:c>
      <x:c r="I50" s="6">
        <x:v>30.3496930206952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19.915</x:v>
      </x:c>
      <x:c r="R50" s="8">
        <x:v>94389.0996710942</x:v>
      </x:c>
      <x:c r="S50" s="12">
        <x:v>211562.207451669</x:v>
      </x:c>
      <x:c r="T50" s="12">
        <x:v>27.3</x:v>
      </x:c>
      <x:c r="U50" s="12">
        <x:v>43.4</x:v>
      </x:c>
      <x:c r="V50" s="12">
        <x:f>NA()</x:f>
      </x:c>
    </x:row>
    <x:row r="51">
      <x:c r="A51">
        <x:v>122430</x:v>
      </x:c>
      <x:c r="B51" s="1">
        <x:v>44319.5240451736</x:v>
      </x:c>
      <x:c r="C51" s="6">
        <x:v>16.3358341716667</x:v>
      </x:c>
      <x:c r="D51" s="14" t="s">
        <x:v>77</x:v>
      </x:c>
      <x:c r="E51" s="15">
        <x:v>44239.6803447917</x:v>
      </x:c>
      <x:c r="F51" t="s">
        <x:v>82</x:v>
      </x:c>
      <x:c r="G51" s="6">
        <x:v>217.704504915813</x:v>
      </x:c>
      <x:c r="H51" t="s">
        <x:v>83</x:v>
      </x:c>
      <x:c r="I51" s="6">
        <x:v>30.3496930206952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19.919</x:v>
      </x:c>
      <x:c r="R51" s="8">
        <x:v>94412.5898586992</x:v>
      </x:c>
      <x:c r="S51" s="12">
        <x:v>211556.57718721</x:v>
      </x:c>
      <x:c r="T51" s="12">
        <x:v>27.3</x:v>
      </x:c>
      <x:c r="U51" s="12">
        <x:v>43.4</x:v>
      </x:c>
      <x:c r="V51" s="12">
        <x:f>NA()</x:f>
      </x:c>
    </x:row>
    <x:row r="52">
      <x:c r="A52">
        <x:v>122440</x:v>
      </x:c>
      <x:c r="B52" s="1">
        <x:v>44319.5242769676</x:v>
      </x:c>
      <x:c r="C52" s="6">
        <x:v>16.6695941366667</x:v>
      </x:c>
      <x:c r="D52" s="14" t="s">
        <x:v>77</x:v>
      </x:c>
      <x:c r="E52" s="15">
        <x:v>44239.6803447917</x:v>
      </x:c>
      <x:c r="F52" t="s">
        <x:v>82</x:v>
      </x:c>
      <x:c r="G52" s="6">
        <x:v>217.804574536826</x:v>
      </x:c>
      <x:c r="H52" t="s">
        <x:v>83</x:v>
      </x:c>
      <x:c r="I52" s="6">
        <x:v>30.3435624907597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19.916</x:v>
      </x:c>
      <x:c r="R52" s="8">
        <x:v>94416.1857418392</x:v>
      </x:c>
      <x:c r="S52" s="12">
        <x:v>211561.691138397</x:v>
      </x:c>
      <x:c r="T52" s="12">
        <x:v>27.3</x:v>
      </x:c>
      <x:c r="U52" s="12">
        <x:v>43.4</x:v>
      </x:c>
      <x:c r="V52" s="12">
        <x:f>NA()</x:f>
      </x:c>
    </x:row>
    <x:row r="53">
      <x:c r="A53">
        <x:v>122450</x:v>
      </x:c>
      <x:c r="B53" s="1">
        <x:v>44319.5245085995</x:v>
      </x:c>
      <x:c r="C53" s="6">
        <x:v>17.0031382783333</x:v>
      </x:c>
      <x:c r="D53" s="14" t="s">
        <x:v>77</x:v>
      </x:c>
      <x:c r="E53" s="15">
        <x:v>44239.6803447917</x:v>
      </x:c>
      <x:c r="F53" t="s">
        <x:v>82</x:v>
      </x:c>
      <x:c r="G53" s="6">
        <x:v>217.68632654996</x:v>
      </x:c>
      <x:c r="H53" t="s">
        <x:v>83</x:v>
      </x:c>
      <x:c r="I53" s="6">
        <x:v>30.3435624907597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19.922</x:v>
      </x:c>
      <x:c r="R53" s="8">
        <x:v>94432.0062248024</x:v>
      </x:c>
      <x:c r="S53" s="12">
        <x:v>211558.741072595</x:v>
      </x:c>
      <x:c r="T53" s="12">
        <x:v>27.3</x:v>
      </x:c>
      <x:c r="U53" s="12">
        <x:v>43.4</x:v>
      </x:c>
      <x:c r="V53" s="12">
        <x:f>NA()</x:f>
      </x:c>
    </x:row>
    <x:row r="54">
      <x:c r="A54">
        <x:v>122460</x:v>
      </x:c>
      <x:c r="B54" s="1">
        <x:v>44319.5247398148</x:v>
      </x:c>
      <x:c r="C54" s="6">
        <x:v>17.3361321266667</x:v>
      </x:c>
      <x:c r="D54" s="14" t="s">
        <x:v>77</x:v>
      </x:c>
      <x:c r="E54" s="15">
        <x:v>44239.6803447917</x:v>
      </x:c>
      <x:c r="F54" t="s">
        <x:v>82</x:v>
      </x:c>
      <x:c r="G54" s="6">
        <x:v>217.383361888364</x:v>
      </x:c>
      <x:c r="H54" t="s">
        <x:v>83</x:v>
      </x:c>
      <x:c r="I54" s="6">
        <x:v>30.374215252511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19.927</x:v>
      </x:c>
      <x:c r="R54" s="8">
        <x:v>94456.9445703127</x:v>
      </x:c>
      <x:c r="S54" s="12">
        <x:v>211554.7399351</x:v>
      </x:c>
      <x:c r="T54" s="12">
        <x:v>27.3</x:v>
      </x:c>
      <x:c r="U54" s="12">
        <x:v>43.4</x:v>
      </x:c>
      <x:c r="V54" s="12">
        <x:f>NA()</x:f>
      </x:c>
    </x:row>
    <x:row r="55">
      <x:c r="A55">
        <x:v>122470</x:v>
      </x:c>
      <x:c r="B55" s="1">
        <x:v>44319.5249716435</x:v>
      </x:c>
      <x:c r="C55" s="6">
        <x:v>17.669959065</x:v>
      </x:c>
      <x:c r="D55" s="14" t="s">
        <x:v>77</x:v>
      </x:c>
      <x:c r="E55" s="15">
        <x:v>44239.6803447917</x:v>
      </x:c>
      <x:c r="F55" t="s">
        <x:v>82</x:v>
      </x:c>
      <x:c r="G55" s="6">
        <x:v>217.301594326734</x:v>
      </x:c>
      <x:c r="H55" t="s">
        <x:v>83</x:v>
      </x:c>
      <x:c r="I55" s="6">
        <x:v>30.3864764356654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19.927</x:v>
      </x:c>
      <x:c r="R55" s="8">
        <x:v>94461.555958961</x:v>
      </x:c>
      <x:c r="S55" s="12">
        <x:v>211548.217138552</x:v>
      </x:c>
      <x:c r="T55" s="12">
        <x:v>27.3</x:v>
      </x:c>
      <x:c r="U55" s="12">
        <x:v>43.4</x:v>
      </x:c>
      <x:c r="V55" s="12">
        <x:f>NA()</x:f>
      </x:c>
    </x:row>
    <x:row r="56">
      <x:c r="A56">
        <x:v>122480</x:v>
      </x:c>
      <x:c r="B56" s="1">
        <x:v>44319.5252028935</x:v>
      </x:c>
      <x:c r="C56" s="6">
        <x:v>18.0029399783333</x:v>
      </x:c>
      <x:c r="D56" s="14" t="s">
        <x:v>77</x:v>
      </x:c>
      <x:c r="E56" s="15">
        <x:v>44239.6803447917</x:v>
      </x:c>
      <x:c r="F56" t="s">
        <x:v>82</x:v>
      </x:c>
      <x:c r="G56" s="6">
        <x:v>217.306245436027</x:v>
      </x:c>
      <x:c r="H56" t="s">
        <x:v>83</x:v>
      </x:c>
      <x:c r="I56" s="6">
        <x:v>30.3680846777461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19.933</x:v>
      </x:c>
      <x:c r="R56" s="8">
        <x:v>94471.1559771435</x:v>
      </x:c>
      <x:c r="S56" s="12">
        <x:v>211548.689911531</x:v>
      </x:c>
      <x:c r="T56" s="12">
        <x:v>27.3</x:v>
      </x:c>
      <x:c r="U56" s="12">
        <x:v>43.4</x:v>
      </x:c>
      <x:c r="V56" s="12">
        <x:f>NA()</x:f>
      </x:c>
    </x:row>
    <x:row r="57">
      <x:c r="A57">
        <x:v>122490</x:v>
      </x:c>
      <x:c r="B57" s="1">
        <x:v>44319.5254346065</x:v>
      </x:c>
      <x:c r="C57" s="6">
        <x:v>18.3365919683333</x:v>
      </x:c>
      <x:c r="D57" s="14" t="s">
        <x:v>77</x:v>
      </x:c>
      <x:c r="E57" s="15">
        <x:v>44239.6803447917</x:v>
      </x:c>
      <x:c r="F57" t="s">
        <x:v>82</x:v>
      </x:c>
      <x:c r="G57" s="6">
        <x:v>217.410740495</x:v>
      </x:c>
      <x:c r="H57" t="s">
        <x:v>83</x:v>
      </x:c>
      <x:c r="I57" s="6">
        <x:v>30.3435624907597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19.936</x:v>
      </x:c>
      <x:c r="R57" s="8">
        <x:v>94484.3658021581</x:v>
      </x:c>
      <x:c r="S57" s="12">
        <x:v>211528.759617428</x:v>
      </x:c>
      <x:c r="T57" s="12">
        <x:v>27.3</x:v>
      </x:c>
      <x:c r="U57" s="12">
        <x:v>43.4</x:v>
      </x:c>
      <x:c r="V57" s="12">
        <x:f>NA()</x:f>
      </x:c>
    </x:row>
    <x:row r="58">
      <x:c r="A58">
        <x:v>122500</x:v>
      </x:c>
      <x:c r="B58" s="1">
        <x:v>44319.5256657755</x:v>
      </x:c>
      <x:c r="C58" s="6">
        <x:v>18.6694901516667</x:v>
      </x:c>
      <x:c r="D58" s="14" t="s">
        <x:v>77</x:v>
      </x:c>
      <x:c r="E58" s="15">
        <x:v>44239.6803447917</x:v>
      </x:c>
      <x:c r="F58" t="s">
        <x:v>82</x:v>
      </x:c>
      <x:c r="G58" s="6">
        <x:v>217.309339169591</x:v>
      </x:c>
      <x:c r="H58" t="s">
        <x:v>83</x:v>
      </x:c>
      <x:c r="I58" s="6">
        <x:v>30.3558235618375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19.937</x:v>
      </x:c>
      <x:c r="R58" s="8">
        <x:v>94506.1556479032</x:v>
      </x:c>
      <x:c r="S58" s="12">
        <x:v>211538.208928234</x:v>
      </x:c>
      <x:c r="T58" s="12">
        <x:v>27.3</x:v>
      </x:c>
      <x:c r="U58" s="12">
        <x:v>43.4</x:v>
      </x:c>
      <x:c r="V58" s="12">
        <x:f>NA()</x:f>
      </x:c>
    </x:row>
    <x:row r="59">
      <x:c r="A59">
        <x:v>122510</x:v>
      </x:c>
      <x:c r="B59" s="1">
        <x:v>44319.5258971412</x:v>
      </x:c>
      <x:c r="C59" s="6">
        <x:v>19.0026371333333</x:v>
      </x:c>
      <x:c r="D59" s="14" t="s">
        <x:v>77</x:v>
      </x:c>
      <x:c r="E59" s="15">
        <x:v>44239.6803447917</x:v>
      </x:c>
      <x:c r="F59" t="s">
        <x:v>82</x:v>
      </x:c>
      <x:c r="G59" s="6">
        <x:v>217.356361634296</x:v>
      </x:c>
      <x:c r="H59" t="s">
        <x:v>83</x:v>
      </x:c>
      <x:c r="I59" s="6">
        <x:v>30.3251709681967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19.945</x:v>
      </x:c>
      <x:c r="R59" s="8">
        <x:v>94533.1348627802</x:v>
      </x:c>
      <x:c r="S59" s="12">
        <x:v>211538.636883609</x:v>
      </x:c>
      <x:c r="T59" s="12">
        <x:v>27.3</x:v>
      </x:c>
      <x:c r="U59" s="12">
        <x:v>43.4</x:v>
      </x:c>
      <x:c r="V59" s="12">
        <x:f>NA()</x:f>
      </x:c>
    </x:row>
    <x:row r="60">
      <x:c r="A60">
        <x:v>122520</x:v>
      </x:c>
      <x:c r="B60" s="1">
        <x:v>44319.5261289005</x:v>
      </x:c>
      <x:c r="C60" s="6">
        <x:v>19.3363927533333</x:v>
      </x:c>
      <x:c r="D60" s="14" t="s">
        <x:v>77</x:v>
      </x:c>
      <x:c r="E60" s="15">
        <x:v>44239.6803447917</x:v>
      </x:c>
      <x:c r="F60" t="s">
        <x:v>82</x:v>
      </x:c>
      <x:c r="G60" s="6">
        <x:v>217.236909013377</x:v>
      </x:c>
      <x:c r="H60" t="s">
        <x:v>83</x:v>
      </x:c>
      <x:c r="I60" s="6">
        <x:v>30.3313014645105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19.949</x:v>
      </x:c>
      <x:c r="R60" s="8">
        <x:v>94551.3415134786</x:v>
      </x:c>
      <x:c r="S60" s="12">
        <x:v>211537.292959829</x:v>
      </x:c>
      <x:c r="T60" s="12">
        <x:v>27.3</x:v>
      </x:c>
      <x:c r="U60" s="12">
        <x:v>43.4</x:v>
      </x:c>
      <x:c r="V60" s="12">
        <x:f>NA()</x:f>
      </x:c>
    </x:row>
    <x:row r="61">
      <x:c r="A61">
        <x:v>122530</x:v>
      </x:c>
      <x:c r="B61" s="1">
        <x:v>44319.5263603819</x:v>
      </x:c>
      <x:c r="C61" s="6">
        <x:v>19.6697457666667</x:v>
      </x:c>
      <x:c r="D61" s="14" t="s">
        <x:v>77</x:v>
      </x:c>
      <x:c r="E61" s="15">
        <x:v>44239.6803447917</x:v>
      </x:c>
      <x:c r="F61" t="s">
        <x:v>82</x:v>
      </x:c>
      <x:c r="G61" s="6">
        <x:v>217.035902104218</x:v>
      </x:c>
      <x:c r="H61" t="s">
        <x:v>83</x:v>
      </x:c>
      <x:c r="I61" s="6">
        <x:v>30.3496930206952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19.953</x:v>
      </x:c>
      <x:c r="R61" s="8">
        <x:v>94572.9397136196</x:v>
      </x:c>
      <x:c r="S61" s="12">
        <x:v>211523.507001606</x:v>
      </x:c>
      <x:c r="T61" s="12">
        <x:v>27.3</x:v>
      </x:c>
      <x:c r="U61" s="12">
        <x:v>43.4</x:v>
      </x:c>
      <x:c r="V61" s="12">
        <x:f>NA()</x:f>
      </x:c>
    </x:row>
    <x:row r="62">
      <x:c r="A62">
        <x:v>122540</x:v>
      </x:c>
      <x:c r="B62" s="1">
        <x:v>44319.5265916667</x:v>
      </x:c>
      <x:c r="C62" s="6">
        <x:v>20.0027740866667</x:v>
      </x:c>
      <x:c r="D62" s="14" t="s">
        <x:v>77</x:v>
      </x:c>
      <x:c r="E62" s="15">
        <x:v>44239.6803447917</x:v>
      </x:c>
      <x:c r="F62" t="s">
        <x:v>82</x:v>
      </x:c>
      <x:c r="G62" s="6">
        <x:v>216.758229015137</x:v>
      </x:c>
      <x:c r="H62" t="s">
        <x:v>83</x:v>
      </x:c>
      <x:c r="I62" s="6">
        <x:v>30.3619541141884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19.963</x:v>
      </x:c>
      <x:c r="R62" s="8">
        <x:v>94593.8862499467</x:v>
      </x:c>
      <x:c r="S62" s="12">
        <x:v>211536.931049926</x:v>
      </x:c>
      <x:c r="T62" s="12">
        <x:v>27.3</x:v>
      </x:c>
      <x:c r="U62" s="12">
        <x:v>43.4</x:v>
      </x:c>
      <x:c r="V62" s="12">
        <x:f>NA()</x:f>
      </x:c>
    </x:row>
    <x:row r="63">
      <x:c r="A63">
        <x:v>122550</x:v>
      </x:c>
      <x:c r="B63" s="1">
        <x:v>44319.5268234954</x:v>
      </x:c>
      <x:c r="C63" s="6">
        <x:v>20.3366150133333</x:v>
      </x:c>
      <x:c r="D63" s="14" t="s">
        <x:v>77</x:v>
      </x:c>
      <x:c r="E63" s="15">
        <x:v>44239.6803447917</x:v>
      </x:c>
      <x:c r="F63" t="s">
        <x:v>82</x:v>
      </x:c>
      <x:c r="G63" s="6">
        <x:v>216.596792344828</x:v>
      </x:c>
      <x:c r="H63" t="s">
        <x:v>83</x:v>
      </x:c>
      <x:c r="I63" s="6">
        <x:v>30.3803458384841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19.965</x:v>
      </x:c>
      <x:c r="R63" s="8">
        <x:v>94616.5887996944</x:v>
      </x:c>
      <x:c r="S63" s="12">
        <x:v>211530.232816401</x:v>
      </x:c>
      <x:c r="T63" s="12">
        <x:v>27.3</x:v>
      </x:c>
      <x:c r="U63" s="12">
        <x:v>43.4</x:v>
      </x:c>
      <x:c r="V63" s="12">
        <x:f>NA()</x:f>
      </x:c>
    </x:row>
    <x:row r="64">
      <x:c r="A64">
        <x:v>122560</x:v>
      </x:c>
      <x:c r="B64" s="1">
        <x:v>44319.5270548264</x:v>
      </x:c>
      <x:c r="C64" s="6">
        <x:v>20.66971484</x:v>
      </x:c>
      <x:c r="D64" s="14" t="s">
        <x:v>77</x:v>
      </x:c>
      <x:c r="E64" s="15">
        <x:v>44239.6803447917</x:v>
      </x:c>
      <x:c r="F64" t="s">
        <x:v>82</x:v>
      </x:c>
      <x:c r="G64" s="6">
        <x:v>216.596792344828</x:v>
      </x:c>
      <x:c r="H64" t="s">
        <x:v>83</x:v>
      </x:c>
      <x:c r="I64" s="6">
        <x:v>30.3803458384841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19.965</x:v>
      </x:c>
      <x:c r="R64" s="8">
        <x:v>94631.3656326987</x:v>
      </x:c>
      <x:c r="S64" s="12">
        <x:v>211507.353751535</x:v>
      </x:c>
      <x:c r="T64" s="12">
        <x:v>27.3</x:v>
      </x:c>
      <x:c r="U64" s="12">
        <x:v>43.4</x:v>
      </x:c>
      <x:c r="V64" s="12">
        <x:f>NA()</x:f>
      </x:c>
    </x:row>
    <x:row r="65">
      <x:c r="A65">
        <x:v>122570</x:v>
      </x:c>
      <x:c r="B65" s="1">
        <x:v>44319.5272863079</x:v>
      </x:c>
      <x:c r="C65" s="6">
        <x:v>21.0030381966667</x:v>
      </x:c>
      <x:c r="D65" s="14" t="s">
        <x:v>77</x:v>
      </x:c>
      <x:c r="E65" s="15">
        <x:v>44239.6803447917</x:v>
      </x:c>
      <x:c r="F65" t="s">
        <x:v>82</x:v>
      </x:c>
      <x:c r="G65" s="6">
        <x:v>216.480949359527</x:v>
      </x:c>
      <x:c r="H65" t="s">
        <x:v>83</x:v>
      </x:c>
      <x:c r="I65" s="6">
        <x:v>30.374215252511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19.973</x:v>
      </x:c>
      <x:c r="R65" s="8">
        <x:v>94646.2261490477</x:v>
      </x:c>
      <x:c r="S65" s="12">
        <x:v>211505.02132447</x:v>
      </x:c>
      <x:c r="T65" s="12">
        <x:v>27.3</x:v>
      </x:c>
      <x:c r="U65" s="12">
        <x:v>43.4</x:v>
      </x:c>
      <x:c r="V65" s="12">
        <x:f>NA()</x:f>
      </x:c>
    </x:row>
    <x:row r="66">
      <x:c r="A66">
        <x:v>122580</x:v>
      </x:c>
      <x:c r="B66" s="1">
        <x:v>44319.5275174421</x:v>
      </x:c>
      <x:c r="C66" s="6">
        <x:v>21.335916975</x:v>
      </x:c>
      <x:c r="D66" s="14" t="s">
        <x:v>77</x:v>
      </x:c>
      <x:c r="E66" s="15">
        <x:v>44239.6803447917</x:v>
      </x:c>
      <x:c r="F66" t="s">
        <x:v>82</x:v>
      </x:c>
      <x:c r="G66" s="6">
        <x:v>216.541239909121</x:v>
      </x:c>
      <x:c r="H66" t="s">
        <x:v>83</x:v>
      </x:c>
      <x:c r="I66" s="6">
        <x:v>30.3680846777461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19.972</x:v>
      </x:c>
      <x:c r="R66" s="8">
        <x:v>94642.6883591154</x:v>
      </x:c>
      <x:c r="S66" s="12">
        <x:v>211509.410062109</x:v>
      </x:c>
      <x:c r="T66" s="12">
        <x:v>27.3</x:v>
      </x:c>
      <x:c r="U66" s="12">
        <x:v>43.4</x:v>
      </x:c>
      <x:c r="V66" s="12">
        <x:f>NA()</x:f>
      </x:c>
    </x:row>
    <x:row r="67">
      <x:c r="A67">
        <x:v>122590</x:v>
      </x:c>
      <x:c r="B67" s="1">
        <x:v>44319.5277492708</x:v>
      </x:c>
      <x:c r="C67" s="6">
        <x:v>21.6697143716667</x:v>
      </x:c>
      <x:c r="D67" s="14" t="s">
        <x:v>77</x:v>
      </x:c>
      <x:c r="E67" s="15">
        <x:v>44239.6803447917</x:v>
      </x:c>
      <x:c r="F67" t="s">
        <x:v>82</x:v>
      </x:c>
      <x:c r="G67" s="6">
        <x:v>216.701031088973</x:v>
      </x:c>
      <x:c r="H67" t="s">
        <x:v>83</x:v>
      </x:c>
      <x:c r="I67" s="6">
        <x:v>30.3558235618375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19.968</x:v>
      </x:c>
      <x:c r="R67" s="8">
        <x:v>94659.9183162288</x:v>
      </x:c>
      <x:c r="S67" s="12">
        <x:v>211502.668211793</x:v>
      </x:c>
      <x:c r="T67" s="12">
        <x:v>27.3</x:v>
      </x:c>
      <x:c r="U67" s="12">
        <x:v>43.4</x:v>
      </x:c>
      <x:c r="V67" s="12">
        <x:f>NA()</x:f>
      </x:c>
    </x:row>
    <x:row r="68">
      <x:c r="A68">
        <x:v>122600</x:v>
      </x:c>
      <x:c r="B68" s="1">
        <x:v>44319.5279805556</x:v>
      </x:c>
      <x:c r="C68" s="6">
        <x:v>22.00279639</x:v>
      </x:c>
      <x:c r="D68" s="14" t="s">
        <x:v>77</x:v>
      </x:c>
      <x:c r="E68" s="15">
        <x:v>44239.6803447917</x:v>
      </x:c>
      <x:c r="F68" t="s">
        <x:v>82</x:v>
      </x:c>
      <x:c r="G68" s="6">
        <x:v>216.427039857723</x:v>
      </x:c>
      <x:c r="H68" t="s">
        <x:v>83</x:v>
      </x:c>
      <x:c r="I68" s="6">
        <x:v>30.3558235618375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19.982</x:v>
      </x:c>
      <x:c r="R68" s="8">
        <x:v>94685.3214654288</x:v>
      </x:c>
      <x:c r="S68" s="12">
        <x:v>211502.791900587</x:v>
      </x:c>
      <x:c r="T68" s="12">
        <x:v>27.3</x:v>
      </x:c>
      <x:c r="U68" s="12">
        <x:v>43.4</x:v>
      </x:c>
      <x:c r="V68" s="12">
        <x:f>NA()</x:f>
      </x:c>
    </x:row>
    <x:row r="69">
      <x:c r="A69">
        <x:v>122610</x:v>
      </x:c>
      <x:c r="B69" s="1">
        <x:v>44319.5282123032</x:v>
      </x:c>
      <x:c r="C69" s="6">
        <x:v>22.3364782583333</x:v>
      </x:c>
      <x:c r="D69" s="14" t="s">
        <x:v>77</x:v>
      </x:c>
      <x:c r="E69" s="15">
        <x:v>44239.6803447917</x:v>
      </x:c>
      <x:c r="F69" t="s">
        <x:v>82</x:v>
      </x:c>
      <x:c r="G69" s="6">
        <x:v>216.466153772772</x:v>
      </x:c>
      <x:c r="H69" t="s">
        <x:v>83</x:v>
      </x:c>
      <x:c r="I69" s="6">
        <x:v>30.3558235618375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19.98</x:v>
      </x:c>
      <x:c r="R69" s="8">
        <x:v>94691.3136230907</x:v>
      </x:c>
      <x:c r="S69" s="12">
        <x:v>211496.015012102</x:v>
      </x:c>
      <x:c r="T69" s="12">
        <x:v>27.3</x:v>
      </x:c>
      <x:c r="U69" s="12">
        <x:v>43.4</x:v>
      </x:c>
      <x:c r="V6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2021-05-03T19:41:34Z</dcterms:modified>
</cp:coreProperties>
</file>