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94d4eb942a949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<x:sst xmlns:x="http://schemas.openxmlformats.org/spreadsheetml/2006/main">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</x:sst>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4d4eb942a949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44319.5288727068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121942</x:v>
      </x:c>
      <x:c r="B2" s="1">
        <x:v>44319.5127464931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221.303611666425</x:v>
      </x:c>
      <x:c r="H2" t="s">
        <x:v>83</x:v>
      </x:c>
      <x:c r="I2" s="6">
        <x:v>30.5734026429946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19.791</x:v>
      </x:c>
      <x:c r="R2" s="8">
        <x:v>111673.165425155</x:v>
      </x:c>
      <x:c r="S2" s="12">
        <x:v>266298.055370128</x:v>
      </x:c>
      <x:c r="T2" s="12">
        <x:v>36.4</x:v>
      </x:c>
      <x:c r="U2" s="12">
        <x:v>83.1</x:v>
      </x:c>
      <x:c r="V2" s="12">
        <x:f>NA()</x:f>
      </x:c>
    </x:row>
    <x:row r="3">
      <x:c r="A3">
        <x:v>121952</x:v>
      </x:c>
      <x:c r="B3" s="1">
        <x:v>44319.5129804051</x:v>
      </x:c>
      <x:c r="C3" s="6">
        <x:v>0.336870125</x:v>
      </x:c>
      <x:c r="D3" s="14" t="s">
        <x:v>77</x:v>
      </x:c>
      <x:c r="E3" s="15">
        <x:v>44243.5070199884</x:v>
      </x:c>
      <x:c r="F3" t="s">
        <x:v>82</x:v>
      </x:c>
      <x:c r="G3" s="6">
        <x:v>219.77552228151</x:v>
      </x:c>
      <x:c r="H3" t="s">
        <x:v>83</x:v>
      </x:c>
      <x:c r="I3" s="6">
        <x:v>30.6655979396132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19.836</x:v>
      </x:c>
      <x:c r="R3" s="8">
        <x:v>111960.367112009</x:v>
      </x:c>
      <x:c r="S3" s="12">
        <x:v>266277.521561588</x:v>
      </x:c>
      <x:c r="T3" s="12">
        <x:v>36.4</x:v>
      </x:c>
      <x:c r="U3" s="12">
        <x:v>83.1</x:v>
      </x:c>
      <x:c r="V3" s="12">
        <x:f>NA()</x:f>
      </x:c>
    </x:row>
    <x:row r="4">
      <x:c r="A4">
        <x:v>121962</x:v>
      </x:c>
      <x:c r="B4" s="1">
        <x:v>44319.5132123495</x:v>
      </x:c>
      <x:c r="C4" s="6">
        <x:v>0.670820655</x:v>
      </x:c>
      <x:c r="D4" s="14" t="s">
        <x:v>77</x:v>
      </x:c>
      <x:c r="E4" s="15">
        <x:v>44243.5070199884</x:v>
      </x:c>
      <x:c r="F4" t="s">
        <x:v>82</x:v>
      </x:c>
      <x:c r="G4" s="6">
        <x:v>218.893259012537</x:v>
      </x:c>
      <x:c r="H4" t="s">
        <x:v>83</x:v>
      </x:c>
      <x:c r="I4" s="6">
        <x:v>30.6901837801688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19.872</x:v>
      </x:c>
      <x:c r="R4" s="8">
        <x:v>112209.988579471</x:v>
      </x:c>
      <x:c r="S4" s="12">
        <x:v>266279.522822258</x:v>
      </x:c>
      <x:c r="T4" s="12">
        <x:v>36.4</x:v>
      </x:c>
      <x:c r="U4" s="12">
        <x:v>83.1</x:v>
      </x:c>
      <x:c r="V4" s="12">
        <x:f>NA()</x:f>
      </x:c>
    </x:row>
    <x:row r="5">
      <x:c r="A5">
        <x:v>121972</x:v>
      </x:c>
      <x:c r="B5" s="1">
        <x:v>44319.5134436343</x:v>
      </x:c>
      <x:c r="C5" s="6">
        <x:v>1.00389079833333</x:v>
      </x:c>
      <x:c r="D5" s="14" t="s">
        <x:v>77</x:v>
      </x:c>
      <x:c r="E5" s="15">
        <x:v>44243.5070199884</x:v>
      </x:c>
      <x:c r="F5" t="s">
        <x:v>82</x:v>
      </x:c>
      <x:c r="G5" s="6">
        <x:v>218.638885466593</x:v>
      </x:c>
      <x:c r="H5" t="s">
        <x:v>83</x:v>
      </x:c>
      <x:c r="I5" s="6">
        <x:v>30.6164267992972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19.91</x:v>
      </x:c>
      <x:c r="R5" s="8">
        <x:v>112416.625229245</x:v>
      </x:c>
      <x:c r="S5" s="12">
        <x:v>266276.679930113</x:v>
      </x:c>
      <x:c r="T5" s="12">
        <x:v>36.4</x:v>
      </x:c>
      <x:c r="U5" s="12">
        <x:v>83.1</x:v>
      </x:c>
      <x:c r="V5" s="12">
        <x:f>NA()</x:f>
      </x:c>
    </x:row>
    <x:row r="6">
      <x:c r="A6">
        <x:v>121982</x:v>
      </x:c>
      <x:c r="B6" s="1">
        <x:v>44319.5136753125</x:v>
      </x:c>
      <x:c r="C6" s="6">
        <x:v>1.33751517333333</x:v>
      </x:c>
      <x:c r="D6" s="14" t="s">
        <x:v>77</x:v>
      </x:c>
      <x:c r="E6" s="15">
        <x:v>44243.5070199884</x:v>
      </x:c>
      <x:c r="F6" t="s">
        <x:v>82</x:v>
      </x:c>
      <x:c r="G6" s="6">
        <x:v>218.592878873764</x:v>
      </x:c>
      <x:c r="H6" t="s">
        <x:v>83</x:v>
      </x:c>
      <x:c r="I6" s="6">
        <x:v>30.5734026429946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19.927</x:v>
      </x:c>
      <x:c r="R6" s="8">
        <x:v>112542.402450913</x:v>
      </x:c>
      <x:c r="S6" s="12">
        <x:v>266276.612218912</x:v>
      </x:c>
      <x:c r="T6" s="12">
        <x:v>36.4</x:v>
      </x:c>
      <x:c r="U6" s="12">
        <x:v>83.1</x:v>
      </x:c>
      <x:c r="V6" s="12">
        <x:f>NA()</x:f>
      </x:c>
    </x:row>
    <x:row r="7">
      <x:c r="A7">
        <x:v>121992</x:v>
      </x:c>
      <x:c r="B7" s="1">
        <x:v>44319.5139064815</x:v>
      </x:c>
      <x:c r="C7" s="6">
        <x:v>1.67037994666667</x:v>
      </x:c>
      <x:c r="D7" s="14" t="s">
        <x:v>77</x:v>
      </x:c>
      <x:c r="E7" s="15">
        <x:v>44243.5070199884</x:v>
      </x:c>
      <x:c r="F7" t="s">
        <x:v>82</x:v>
      </x:c>
      <x:c r="G7" s="6">
        <x:v>217.831588778398</x:v>
      </x:c>
      <x:c r="H7" t="s">
        <x:v>83</x:v>
      </x:c>
      <x:c r="I7" s="6">
        <x:v>30.6102804574562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19.953</x:v>
      </x:c>
      <x:c r="R7" s="8">
        <x:v>112682.167412786</x:v>
      </x:c>
      <x:c r="S7" s="12">
        <x:v>266257.221227622</x:v>
      </x:c>
      <x:c r="T7" s="12">
        <x:v>36.4</x:v>
      </x:c>
      <x:c r="U7" s="12">
        <x:v>83.1</x:v>
      </x:c>
      <x:c r="V7" s="12">
        <x:f>NA()</x:f>
      </x:c>
    </x:row>
    <x:row r="8">
      <x:c r="A8">
        <x:v>122002</x:v>
      </x:c>
      <x:c r="B8" s="1">
        <x:v>44319.5141383449</x:v>
      </x:c>
      <x:c r="C8" s="6">
        <x:v>2.00426232666667</x:v>
      </x:c>
      <x:c r="D8" s="14" t="s">
        <x:v>77</x:v>
      </x:c>
      <x:c r="E8" s="15">
        <x:v>44243.5070199884</x:v>
      </x:c>
      <x:c r="F8" t="s">
        <x:v>82</x:v>
      </x:c>
      <x:c r="G8" s="6">
        <x:v>217.654482366685</x:v>
      </x:c>
      <x:c r="H8" t="s">
        <x:v>83</x:v>
      </x:c>
      <x:c r="I8" s="6">
        <x:v>30.6102804574562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19.962</x:v>
      </x:c>
      <x:c r="R8" s="8">
        <x:v>112761.168989625</x:v>
      </x:c>
      <x:c r="S8" s="12">
        <x:v>266254.604927225</x:v>
      </x:c>
      <x:c r="T8" s="12">
        <x:v>36.4</x:v>
      </x:c>
      <x:c r="U8" s="12">
        <x:v>83.1</x:v>
      </x:c>
      <x:c r="V8" s="12">
        <x:f>NA()</x:f>
      </x:c>
    </x:row>
    <x:row r="9">
      <x:c r="A9">
        <x:v>122012</x:v>
      </x:c>
      <x:c r="B9" s="1">
        <x:v>44319.5143695949</x:v>
      </x:c>
      <x:c r="C9" s="6">
        <x:v>2.33726603166667</x:v>
      </x:c>
      <x:c r="D9" s="14" t="s">
        <x:v>77</x:v>
      </x:c>
      <x:c r="E9" s="15">
        <x:v>44243.5070199884</x:v>
      </x:c>
      <x:c r="F9" t="s">
        <x:v>82</x:v>
      </x:c>
      <x:c r="G9" s="6">
        <x:v>217.438274191324</x:v>
      </x:c>
      <x:c r="H9" t="s">
        <x:v>83</x:v>
      </x:c>
      <x:c r="I9" s="6">
        <x:v>30.6102804574562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19.973</x:v>
      </x:c>
      <x:c r="R9" s="8">
        <x:v>112835.376756</x:v>
      </x:c>
      <x:c r="S9" s="12">
        <x:v>266256.841918246</x:v>
      </x:c>
      <x:c r="T9" s="12">
        <x:v>36.4</x:v>
      </x:c>
      <x:c r="U9" s="12">
        <x:v>83.1</x:v>
      </x:c>
      <x:c r="V9" s="12">
        <x:f>NA()</x:f>
      </x:c>
    </x:row>
    <x:row r="10">
      <x:c r="A10">
        <x:v>122022</x:v>
      </x:c>
      <x:c r="B10" s="1">
        <x:v>44319.5146007755</x:v>
      </x:c>
      <x:c r="C10" s="6">
        <x:v>2.67017719333333</x:v>
      </x:c>
      <x:c r="D10" s="14" t="s">
        <x:v>77</x:v>
      </x:c>
      <x:c r="E10" s="15">
        <x:v>44243.5070199884</x:v>
      </x:c>
      <x:c r="F10" t="s">
        <x:v>82</x:v>
      </x:c>
      <x:c r="G10" s="6">
        <x:v>217.261585078523</x:v>
      </x:c>
      <x:c r="H10" t="s">
        <x:v>83</x:v>
      </x:c>
      <x:c r="I10" s="6">
        <x:v>30.6102804574562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19.982</x:v>
      </x:c>
      <x:c r="R10" s="8">
        <x:v>112893.577037907</x:v>
      </x:c>
      <x:c r="S10" s="12">
        <x:v>266243.821084364</x:v>
      </x:c>
      <x:c r="T10" s="12">
        <x:v>36.4</x:v>
      </x:c>
      <x:c r="U10" s="12">
        <x:v>83.1</x:v>
      </x:c>
      <x:c r="V10" s="12">
        <x:f>NA()</x:f>
      </x:c>
    </x:row>
    <x:row r="11">
      <x:c r="A11">
        <x:v>122032</x:v>
      </x:c>
      <x:c r="B11" s="1">
        <x:v>44319.5148326389</x:v>
      </x:c>
      <x:c r="C11" s="6">
        <x:v>3.004070975</x:v>
      </x:c>
      <x:c r="D11" s="14" t="s">
        <x:v>77</x:v>
      </x:c>
      <x:c r="E11" s="15">
        <x:v>44243.5070199884</x:v>
      </x:c>
      <x:c r="F11" t="s">
        <x:v>82</x:v>
      </x:c>
      <x:c r="G11" s="6">
        <x:v>217.171401997493</x:v>
      </x:c>
      <x:c r="H11" t="s">
        <x:v>83</x:v>
      </x:c>
      <x:c r="I11" s="6">
        <x:v>30.5856952027516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19.995</x:v>
      </x:c>
      <x:c r="R11" s="8">
        <x:v>112951.090493883</x:v>
      </x:c>
      <x:c r="S11" s="12">
        <x:v>266226.687542631</x:v>
      </x:c>
      <x:c r="T11" s="12">
        <x:v>36.4</x:v>
      </x:c>
      <x:c r="U11" s="12">
        <x:v>83.1</x:v>
      </x:c>
      <x:c r="V11" s="12">
        <x:f>NA()</x:f>
      </x:c>
    </x:row>
    <x:row r="12">
      <x:c r="A12">
        <x:v>122042</x:v>
      </x:c>
      <x:c r="B12" s="1">
        <x:v>44319.5150639699</x:v>
      </x:c>
      <x:c r="C12" s="6">
        <x:v>3.33717070666667</x:v>
      </x:c>
      <x:c r="D12" s="14" t="s">
        <x:v>77</x:v>
      </x:c>
      <x:c r="E12" s="15">
        <x:v>44243.5070199884</x:v>
      </x:c>
      <x:c r="F12" t="s">
        <x:v>82</x:v>
      </x:c>
      <x:c r="G12" s="6">
        <x:v>217.153767863484</x:v>
      </x:c>
      <x:c r="H12" t="s">
        <x:v>83</x:v>
      </x:c>
      <x:c r="I12" s="6">
        <x:v>30.5795489172401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19.998</x:v>
      </x:c>
      <x:c r="R12" s="8">
        <x:v>112983.559028803</x:v>
      </x:c>
      <x:c r="S12" s="12">
        <x:v>266229.853305388</x:v>
      </x:c>
      <x:c r="T12" s="12">
        <x:v>36.4</x:v>
      </x:c>
      <x:c r="U12" s="12">
        <x:v>83.1</x:v>
      </x:c>
      <x:c r="V12" s="12">
        <x:f>NA()</x:f>
      </x:c>
    </x:row>
    <x:row r="13">
      <x:c r="A13">
        <x:v>122052</x:v>
      </x:c>
      <x:c r="B13" s="1">
        <x:v>44319.5152951736</x:v>
      </x:c>
      <x:c r="C13" s="6">
        <x:v>3.67013676333333</x:v>
      </x:c>
      <x:c r="D13" s="14" t="s">
        <x:v>77</x:v>
      </x:c>
      <x:c r="E13" s="15">
        <x:v>44243.5070199884</x:v>
      </x:c>
      <x:c r="F13" t="s">
        <x:v>82</x:v>
      </x:c>
      <x:c r="G13" s="6">
        <x:v>217.040138973802</x:v>
      </x:c>
      <x:c r="H13" t="s">
        <x:v>83</x:v>
      </x:c>
      <x:c r="I13" s="6">
        <x:v>30.5672563800144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20.008</x:v>
      </x:c>
      <x:c r="R13" s="8">
        <x:v>113024.825125312</x:v>
      </x:c>
      <x:c r="S13" s="12">
        <x:v>266225.22820693</x:v>
      </x:c>
      <x:c r="T13" s="12">
        <x:v>36.4</x:v>
      </x:c>
      <x:c r="U13" s="12">
        <x:v>83.1</x:v>
      </x:c>
      <x:c r="V13" s="12">
        <x:f>NA()</x:f>
      </x:c>
    </x:row>
    <x:row r="14">
      <x:c r="A14">
        <x:v>122062</x:v>
      </x:c>
      <x:c r="B14" s="1">
        <x:v>44319.5155269676</x:v>
      </x:c>
      <x:c r="C14" s="6">
        <x:v>4.00392191833333</x:v>
      </x:c>
      <x:c r="D14" s="14" t="s">
        <x:v>77</x:v>
      </x:c>
      <x:c r="E14" s="15">
        <x:v>44243.5070199884</x:v>
      </x:c>
      <x:c r="F14" t="s">
        <x:v>82</x:v>
      </x:c>
      <x:c r="G14" s="6">
        <x:v>216.762165255302</x:v>
      </x:c>
      <x:c r="H14" t="s">
        <x:v>83</x:v>
      </x:c>
      <x:c r="I14" s="6">
        <x:v>30.5795489172401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20.018</x:v>
      </x:c>
      <x:c r="R14" s="8">
        <x:v>113073.507536029</x:v>
      </x:c>
      <x:c r="S14" s="12">
        <x:v>266218.412533218</x:v>
      </x:c>
      <x:c r="T14" s="12">
        <x:v>36.4</x:v>
      </x:c>
      <x:c r="U14" s="12">
        <x:v>83.1</x:v>
      </x:c>
      <x:c r="V14" s="12">
        <x:f>NA()</x:f>
      </x:c>
    </x:row>
    <x:row r="15">
      <x:c r="A15">
        <x:v>122072</x:v>
      </x:c>
      <x:c r="B15" s="1">
        <x:v>44319.5157582523</x:v>
      </x:c>
      <x:c r="C15" s="6">
        <x:v>4.33694812</x:v>
      </x:c>
      <x:c r="D15" s="14" t="s">
        <x:v>77</x:v>
      </x:c>
      <x:c r="E15" s="15">
        <x:v>44243.5070199884</x:v>
      </x:c>
      <x:c r="F15" t="s">
        <x:v>82</x:v>
      </x:c>
      <x:c r="G15" s="6">
        <x:v>216.781723496425</x:v>
      </x:c>
      <x:c r="H15" t="s">
        <x:v>83</x:v>
      </x:c>
      <x:c r="I15" s="6">
        <x:v>30.5795489172401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20.017</x:v>
      </x:c>
      <x:c r="R15" s="8">
        <x:v>113079.885780694</x:v>
      </x:c>
      <x:c r="S15" s="12">
        <x:v>266208.762817453</x:v>
      </x:c>
      <x:c r="T15" s="12">
        <x:v>36.4</x:v>
      </x:c>
      <x:c r="U15" s="12">
        <x:v>83.1</x:v>
      </x:c>
      <x:c r="V15" s="12">
        <x:f>NA()</x:f>
      </x:c>
    </x:row>
    <x:row r="16">
      <x:c r="A16">
        <x:v>122082</x:v>
      </x:c>
      <x:c r="B16" s="1">
        <x:v>44319.5159900463</x:v>
      </x:c>
      <x:c r="C16" s="6">
        <x:v>4.67075254666667</x:v>
      </x:c>
      <x:c r="D16" s="14" t="s">
        <x:v>77</x:v>
      </x:c>
      <x:c r="E16" s="15">
        <x:v>44243.5070199884</x:v>
      </x:c>
      <x:c r="F16" t="s">
        <x:v>82</x:v>
      </x:c>
      <x:c r="G16" s="6">
        <x:v>216.67038197334</x:v>
      </x:c>
      <x:c r="H16" t="s">
        <x:v>83</x:v>
      </x:c>
      <x:c r="I16" s="6">
        <x:v>30.5611101283007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20.029</x:v>
      </x:c>
      <x:c r="R16" s="8">
        <x:v>113119.558304994</x:v>
      </x:c>
      <x:c r="S16" s="12">
        <x:v>266202.998559044</x:v>
      </x:c>
      <x:c r="T16" s="12">
        <x:v>36.4</x:v>
      </x:c>
      <x:c r="U16" s="12">
        <x:v>83.1</x:v>
      </x:c>
      <x:c r="V16" s="12">
        <x:f>NA()</x:f>
      </x:c>
    </x:row>
    <x:row r="17">
      <x:c r="A17">
        <x:v>122092</x:v>
      </x:c>
      <x:c r="B17" s="1">
        <x:v>44319.516221331</x:v>
      </x:c>
      <x:c r="C17" s="6">
        <x:v>5.00376106333333</x:v>
      </x:c>
      <x:c r="D17" s="14" t="s">
        <x:v>77</x:v>
      </x:c>
      <x:c r="E17" s="15">
        <x:v>44243.5070199884</x:v>
      </x:c>
      <x:c r="F17" t="s">
        <x:v>82</x:v>
      </x:c>
      <x:c r="G17" s="6">
        <x:v>216.842600134894</x:v>
      </x:c>
      <x:c r="H17" t="s">
        <x:v>83</x:v>
      </x:c>
      <x:c r="I17" s="6">
        <x:v>30.5119405201435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20.037</x:v>
      </x:c>
      <x:c r="R17" s="8">
        <x:v>113159.372816892</x:v>
      </x:c>
      <x:c r="S17" s="12">
        <x:v>266195.99982086</x:v>
      </x:c>
      <x:c r="T17" s="12">
        <x:v>36.4</x:v>
      </x:c>
      <x:c r="U17" s="12">
        <x:v>83.1</x:v>
      </x:c>
      <x:c r="V17" s="12">
        <x:f>NA()</x:f>
      </x:c>
    </x:row>
    <x:row r="18">
      <x:c r="A18">
        <x:v>122102</x:v>
      </x:c>
      <x:c r="B18" s="1">
        <x:v>44319.5164526273</x:v>
      </x:c>
      <x:c r="C18" s="6">
        <x:v>5.3368655</x:v>
      </x:c>
      <x:c r="D18" s="14" t="s">
        <x:v>77</x:v>
      </x:c>
      <x:c r="E18" s="15">
        <x:v>44243.5070199884</x:v>
      </x:c>
      <x:c r="F18" t="s">
        <x:v>82</x:v>
      </x:c>
      <x:c r="G18" s="6">
        <x:v>216.459544575899</x:v>
      </x:c>
      <x:c r="H18" t="s">
        <x:v>83</x:v>
      </x:c>
      <x:c r="I18" s="6">
        <x:v>30.5488176586691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20.044</x:v>
      </x:c>
      <x:c r="R18" s="8">
        <x:v>113183.69853143</x:v>
      </x:c>
      <x:c r="S18" s="12">
        <x:v>266189.671217312</x:v>
      </x:c>
      <x:c r="T18" s="12">
        <x:v>36.4</x:v>
      </x:c>
      <x:c r="U18" s="12">
        <x:v>83.1</x:v>
      </x:c>
      <x:c r="V18" s="12">
        <x:f>NA()</x:f>
      </x:c>
    </x:row>
    <x:row r="19">
      <x:c r="A19">
        <x:v>122112</x:v>
      </x:c>
      <x:c r="B19" s="1">
        <x:v>44319.516684456</x:v>
      </x:c>
      <x:c r="C19" s="6">
        <x:v>5.67064691833333</x:v>
      </x:c>
      <x:c r="D19" s="14" t="s">
        <x:v>77</x:v>
      </x:c>
      <x:c r="E19" s="15">
        <x:v>44243.5070199884</x:v>
      </x:c>
      <x:c r="F19" t="s">
        <x:v>82</x:v>
      </x:c>
      <x:c r="G19" s="6">
        <x:v>216.826984445836</x:v>
      </x:c>
      <x:c r="H19" t="s">
        <x:v>83</x:v>
      </x:c>
      <x:c r="I19" s="6">
        <x:v>30.4996482307565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20.042</x:v>
      </x:c>
      <x:c r="R19" s="8">
        <x:v>113187.961037552</x:v>
      </x:c>
      <x:c r="S19" s="12">
        <x:v>266186.981374644</x:v>
      </x:c>
      <x:c r="T19" s="12">
        <x:v>36.4</x:v>
      </x:c>
      <x:c r="U19" s="12">
        <x:v>83.1</x:v>
      </x:c>
      <x:c r="V19" s="12">
        <x:f>NA()</x:f>
      </x:c>
    </x:row>
    <x:row r="20">
      <x:c r="A20">
        <x:v>122122</x:v>
      </x:c>
      <x:c r="B20" s="1">
        <x:v>44319.516915706</x:v>
      </x:c>
      <x:c r="C20" s="6">
        <x:v>6.00366467333333</x:v>
      </x:c>
      <x:c r="D20" s="14" t="s">
        <x:v>77</x:v>
      </x:c>
      <x:c r="E20" s="15">
        <x:v>44243.5070199884</x:v>
      </x:c>
      <x:c r="F20" t="s">
        <x:v>82</x:v>
      </x:c>
      <x:c r="G20" s="6">
        <x:v>216.637523959709</x:v>
      </x:c>
      <x:c r="H20" t="s">
        <x:v>83</x:v>
      </x:c>
      <x:c r="I20" s="6">
        <x:v>30.4812098811631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20.058</x:v>
      </x:c>
      <x:c r="R20" s="8">
        <x:v>113263.547420672</x:v>
      </x:c>
      <x:c r="S20" s="12">
        <x:v>266179.807993432</x:v>
      </x:c>
      <x:c r="T20" s="12">
        <x:v>36.4</x:v>
      </x:c>
      <x:c r="U20" s="12">
        <x:v>83.1</x:v>
      </x:c>
      <x:c r="V20" s="12">
        <x:f>NA()</x:f>
      </x:c>
    </x:row>
    <x:row r="21">
      <x:c r="A21">
        <x:v>122132</x:v>
      </x:c>
      <x:c r="B21" s="1">
        <x:v>44319.5171475347</x:v>
      </x:c>
      <x:c r="C21" s="6">
        <x:v>6.337517985</x:v>
      </x:c>
      <x:c r="D21" s="14" t="s">
        <x:v>77</x:v>
      </x:c>
      <x:c r="E21" s="15">
        <x:v>44243.5070199884</x:v>
      </x:c>
      <x:c r="F21" t="s">
        <x:v>82</x:v>
      </x:c>
      <x:c r="G21" s="6">
        <x:v>216.379935651714</x:v>
      </x:c>
      <x:c r="H21" t="s">
        <x:v>83</x:v>
      </x:c>
      <x:c r="I21" s="6">
        <x:v>30.4935021029605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20.067</x:v>
      </x:c>
      <x:c r="R21" s="8">
        <x:v>113307.093643036</x:v>
      </x:c>
      <x:c r="S21" s="12">
        <x:v>266173.724305248</x:v>
      </x:c>
      <x:c r="T21" s="12">
        <x:v>36.4</x:v>
      </x:c>
      <x:c r="U21" s="12">
        <x:v>83.1</x:v>
      </x:c>
      <x:c r="V21" s="12">
        <x:f>NA()</x:f>
      </x:c>
    </x:row>
    <x:row r="22">
      <x:c r="A22">
        <x:v>122142</x:v>
      </x:c>
      <x:c r="B22" s="1">
        <x:v>44319.5173785532</x:v>
      </x:c>
      <x:c r="C22" s="6">
        <x:v>6.67017164</x:v>
      </x:c>
      <x:c r="D22" s="14" t="s">
        <x:v>77</x:v>
      </x:c>
      <x:c r="E22" s="15">
        <x:v>44243.5070199884</x:v>
      </x:c>
      <x:c r="F22" t="s">
        <x:v>82</x:v>
      </x:c>
      <x:c r="G22" s="6">
        <x:v>216.487335554052</x:v>
      </x:c>
      <x:c r="H22" t="s">
        <x:v>83</x:v>
      </x:c>
      <x:c r="I22" s="6">
        <x:v>30.4627716329528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20.072</x:v>
      </x:c>
      <x:c r="R22" s="8">
        <x:v>113343.727267142</x:v>
      </x:c>
      <x:c r="S22" s="12">
        <x:v>266162.203316501</x:v>
      </x:c>
      <x:c r="T22" s="12">
        <x:v>36.4</x:v>
      </x:c>
      <x:c r="U22" s="12">
        <x:v>83.1</x:v>
      </x:c>
      <x:c r="V22" s="12">
        <x:f>NA()</x:f>
      </x:c>
    </x:row>
    <x:row r="23">
      <x:c r="A23">
        <x:v>122152</x:v>
      </x:c>
      <x:c r="B23" s="1">
        <x:v>44319.5176104167</x:v>
      </x:c>
      <x:c r="C23" s="6">
        <x:v>7.00405358166667</x:v>
      </x:c>
      <x:c r="D23" s="14" t="s">
        <x:v>77</x:v>
      </x:c>
      <x:c r="E23" s="15">
        <x:v>44243.5070199884</x:v>
      </x:c>
      <x:c r="F23" t="s">
        <x:v>82</x:v>
      </x:c>
      <x:c r="G23" s="6">
        <x:v>216.500912207775</x:v>
      </x:c>
      <x:c r="H23" t="s">
        <x:v>83</x:v>
      </x:c>
      <x:c r="I23" s="6">
        <x:v>30.4812098811631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20.065</x:v>
      </x:c>
      <x:c r="R23" s="8">
        <x:v>113324.935306704</x:v>
      </x:c>
      <x:c r="S23" s="12">
        <x:v>266155.086514173</x:v>
      </x:c>
      <x:c r="T23" s="12">
        <x:v>36.4</x:v>
      </x:c>
      <x:c r="U23" s="12">
        <x:v>83.1</x:v>
      </x:c>
      <x:c r="V23" s="12">
        <x:f>NA()</x:f>
      </x:c>
    </x:row>
    <x:row r="24">
      <x:c r="A24">
        <x:v>122162</x:v>
      </x:c>
      <x:c r="B24" s="1">
        <x:v>44319.5178415857</x:v>
      </x:c>
      <x:c r="C24" s="6">
        <x:v>7.33696382166667</x:v>
      </x:c>
      <x:c r="D24" s="14" t="s">
        <x:v>77</x:v>
      </x:c>
      <x:c r="E24" s="15">
        <x:v>44243.5070199884</x:v>
      </x:c>
      <x:c r="F24" t="s">
        <x:v>82</x:v>
      </x:c>
      <x:c r="G24" s="6">
        <x:v>216.395458470926</x:v>
      </x:c>
      <x:c r="H24" t="s">
        <x:v>83</x:v>
      </x:c>
      <x:c r="I24" s="6">
        <x:v>30.5057943698175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20.062</x:v>
      </x:c>
      <x:c r="R24" s="8">
        <x:v>113307.799602772</x:v>
      </x:c>
      <x:c r="S24" s="12">
        <x:v>266159.883908417</x:v>
      </x:c>
      <x:c r="T24" s="12">
        <x:v>36.4</x:v>
      </x:c>
      <x:c r="U24" s="12">
        <x:v>83.1</x:v>
      </x:c>
      <x:c r="V24" s="12">
        <x:f>NA()</x:f>
      </x:c>
    </x:row>
    <x:row r="25">
      <x:c r="A25">
        <x:v>122172</x:v>
      </x:c>
      <x:c r="B25" s="1">
        <x:v>44319.5180734606</x:v>
      </x:c>
      <x:c r="C25" s="6">
        <x:v>7.67086167666667</x:v>
      </x:c>
      <x:c r="D25" s="14" t="s">
        <x:v>77</x:v>
      </x:c>
      <x:c r="E25" s="15">
        <x:v>44243.5070199884</x:v>
      </x:c>
      <x:c r="F25" t="s">
        <x:v>82</x:v>
      </x:c>
      <x:c r="G25" s="6">
        <x:v>216.259013503603</x:v>
      </x:c>
      <x:c r="H25" t="s">
        <x:v>83</x:v>
      </x:c>
      <x:c r="I25" s="6">
        <x:v>30.5057943698175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20.069</x:v>
      </x:c>
      <x:c r="R25" s="8">
        <x:v>113321.839869222</x:v>
      </x:c>
      <x:c r="S25" s="12">
        <x:v>266165.249492665</x:v>
      </x:c>
      <x:c r="T25" s="12">
        <x:v>36.4</x:v>
      </x:c>
      <x:c r="U25" s="12">
        <x:v>83.1</x:v>
      </x:c>
      <x:c r="V25" s="12">
        <x:f>NA()</x:f>
      </x:c>
    </x:row>
    <x:row r="26">
      <x:c r="A26">
        <x:v>122182</x:v>
      </x:c>
      <x:c r="B26" s="1">
        <x:v>44319.5183045139</x:v>
      </x:c>
      <x:c r="C26" s="6">
        <x:v>8.00358525666667</x:v>
      </x:c>
      <x:c r="D26" s="14" t="s">
        <x:v>77</x:v>
      </x:c>
      <x:c r="E26" s="15">
        <x:v>44243.5070199884</x:v>
      </x:c>
      <x:c r="F26" t="s">
        <x:v>82</x:v>
      </x:c>
      <x:c r="G26" s="6">
        <x:v>216.446357277342</x:v>
      </x:c>
      <x:c r="H26" t="s">
        <x:v>83</x:v>
      </x:c>
      <x:c r="I26" s="6">
        <x:v>30.4689177044252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20.072</x:v>
      </x:c>
      <x:c r="R26" s="8">
        <x:v>113329.465065615</x:v>
      </x:c>
      <x:c r="S26" s="12">
        <x:v>266149.442223616</x:v>
      </x:c>
      <x:c r="T26" s="12">
        <x:v>36.4</x:v>
      </x:c>
      <x:c r="U26" s="12">
        <x:v>83.1</x:v>
      </x:c>
      <x:c r="V26" s="12">
        <x:f>NA()</x:f>
      </x:c>
    </x:row>
    <x:row r="27">
      <x:c r="A27">
        <x:v>122192</x:v>
      </x:c>
      <x:c r="B27" s="1">
        <x:v>44319.5185362269</x:v>
      </x:c>
      <x:c r="C27" s="6">
        <x:v>8.33725140333333</x:v>
      </x:c>
      <x:c r="D27" s="14" t="s">
        <x:v>77</x:v>
      </x:c>
      <x:c r="E27" s="15">
        <x:v>44243.5070199884</x:v>
      </x:c>
      <x:c r="F27" t="s">
        <x:v>82</x:v>
      </x:c>
      <x:c r="G27" s="6">
        <x:v>216.497189204897</x:v>
      </x:c>
      <x:c r="H27" t="s">
        <x:v>83</x:v>
      </x:c>
      <x:c r="I27" s="6">
        <x:v>30.4320414445606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20.082</x:v>
      </x:c>
      <x:c r="R27" s="8">
        <x:v>113370.490887431</x:v>
      </x:c>
      <x:c r="S27" s="12">
        <x:v>266136.14981078</x:v>
      </x:c>
      <x:c r="T27" s="12">
        <x:v>36.4</x:v>
      </x:c>
      <x:c r="U27" s="12">
        <x:v>83.1</x:v>
      </x:c>
      <x:c r="V27" s="12">
        <x:f>NA()</x:f>
      </x:c>
    </x:row>
    <x:row r="28">
      <x:c r="A28">
        <x:v>122202</x:v>
      </x:c>
      <x:c r="B28" s="1">
        <x:v>44319.5187675116</x:v>
      </x:c>
      <x:c r="C28" s="6">
        <x:v>8.67026910166667</x:v>
      </x:c>
      <x:c r="D28" s="14" t="s">
        <x:v>77</x:v>
      </x:c>
      <x:c r="E28" s="15">
        <x:v>44243.5070199884</x:v>
      </x:c>
      <x:c r="F28" t="s">
        <x:v>82</x:v>
      </x:c>
      <x:c r="G28" s="6">
        <x:v>216.503083600713</x:v>
      </x:c>
      <x:c r="H28" t="s">
        <x:v>83</x:v>
      </x:c>
      <x:c r="I28" s="6">
        <x:v>30.4136034666967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20.088</x:v>
      </x:c>
      <x:c r="R28" s="8">
        <x:v>113417.745207459</x:v>
      </x:c>
      <x:c r="S28" s="12">
        <x:v>266143.878838163</x:v>
      </x:c>
      <x:c r="T28" s="12">
        <x:v>36.4</x:v>
      </x:c>
      <x:c r="U28" s="12">
        <x:v>83.1</x:v>
      </x:c>
      <x:c r="V28" s="12">
        <x:f>NA()</x:f>
      </x:c>
    </x:row>
    <x:row r="29">
      <x:c r="A29">
        <x:v>122212</x:v>
      </x:c>
      <x:c r="B29" s="1">
        <x:v>44319.5189992708</x:v>
      </x:c>
      <x:c r="C29" s="6">
        <x:v>9.00403782833333</x:v>
      </x:c>
      <x:c r="D29" s="14" t="s">
        <x:v>77</x:v>
      </x:c>
      <x:c r="E29" s="15">
        <x:v>44243.5070199884</x:v>
      </x:c>
      <x:c r="F29" t="s">
        <x:v>82</x:v>
      </x:c>
      <x:c r="G29" s="6">
        <x:v>216.181542297121</x:v>
      </x:c>
      <x:c r="H29" t="s">
        <x:v>83</x:v>
      </x:c>
      <x:c r="I29" s="6">
        <x:v>30.4443334861239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20.094</x:v>
      </x:c>
      <x:c r="R29" s="8">
        <x:v>113450.744961381</x:v>
      </x:c>
      <x:c r="S29" s="12">
        <x:v>266138.413485022</x:v>
      </x:c>
      <x:c r="T29" s="12">
        <x:v>36.4</x:v>
      </x:c>
      <x:c r="U29" s="12">
        <x:v>83.1</x:v>
      </x:c>
      <x:c r="V29" s="12">
        <x:f>NA()</x:f>
      </x:c>
    </x:row>
    <x:row r="30">
      <x:c r="A30">
        <x:v>122222</x:v>
      </x:c>
      <x:c r="B30" s="1">
        <x:v>44319.5192304398</x:v>
      </x:c>
      <x:c r="C30" s="6">
        <x:v>9.33688061166667</x:v>
      </x:c>
      <x:c r="D30" s="14" t="s">
        <x:v>77</x:v>
      </x:c>
      <x:c r="E30" s="15">
        <x:v>44243.5070199884</x:v>
      </x:c>
      <x:c r="F30" t="s">
        <x:v>82</x:v>
      </x:c>
      <x:c r="G30" s="6">
        <x:v>216.019924320145</x:v>
      </x:c>
      <x:c r="H30" t="s">
        <x:v>83</x:v>
      </x:c>
      <x:c r="I30" s="6">
        <x:v>30.4627716329528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20.096</x:v>
      </x:c>
      <x:c r="R30" s="8">
        <x:v>113467.544510105</x:v>
      </x:c>
      <x:c r="S30" s="12">
        <x:v>266119.852781615</x:v>
      </x:c>
      <x:c r="T30" s="12">
        <x:v>36.4</x:v>
      </x:c>
      <x:c r="U30" s="12">
        <x:v>83.1</x:v>
      </x:c>
      <x:c r="V30" s="12">
        <x:f>NA()</x:f>
      </x:c>
    </x:row>
    <x:row r="31">
      <x:c r="A31">
        <x:v>122232</x:v>
      </x:c>
      <x:c r="B31" s="1">
        <x:v>44319.5194622338</x:v>
      </x:c>
      <x:c r="C31" s="6">
        <x:v>9.67066853166667</x:v>
      </x:c>
      <x:c r="D31" s="14" t="s">
        <x:v>77</x:v>
      </x:c>
      <x:c r="E31" s="15">
        <x:v>44243.5070199884</x:v>
      </x:c>
      <x:c r="F31" t="s">
        <x:v>82</x:v>
      </x:c>
      <x:c r="G31" s="6">
        <x:v>216.002473884291</x:v>
      </x:c>
      <x:c r="H31" t="s">
        <x:v>83</x:v>
      </x:c>
      <x:c r="I31" s="6">
        <x:v>30.4566255727455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20.099</x:v>
      </x:c>
      <x:c r="R31" s="8">
        <x:v>113467.610036973</x:v>
      </x:c>
      <x:c r="S31" s="12">
        <x:v>266130.69705935</x:v>
      </x:c>
      <x:c r="T31" s="12">
        <x:v>36.4</x:v>
      </x:c>
      <x:c r="U31" s="12">
        <x:v>83.1</x:v>
      </x:c>
      <x:c r="V31" s="12">
        <x:f>NA()</x:f>
      </x:c>
    </x:row>
    <x:row r="32">
      <x:c r="A32">
        <x:v>122242</x:v>
      </x:c>
      <x:c r="B32" s="1">
        <x:v>44319.5196934838</x:v>
      </x:c>
      <x:c r="C32" s="6">
        <x:v>10.0036845916667</x:v>
      </x:c>
      <x:c r="D32" s="14" t="s">
        <x:v>77</x:v>
      </x:c>
      <x:c r="E32" s="15">
        <x:v>44243.5070199884</x:v>
      </x:c>
      <x:c r="F32" t="s">
        <x:v>82</x:v>
      </x:c>
      <x:c r="G32" s="6">
        <x:v>216.333621664974</x:v>
      </x:c>
      <x:c r="H32" t="s">
        <x:v>83</x:v>
      </x:c>
      <x:c r="I32" s="6">
        <x:v>30.3951655902106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20.103</x:v>
      </x:c>
      <x:c r="R32" s="8">
        <x:v>113497.340073892</x:v>
      </x:c>
      <x:c r="S32" s="12">
        <x:v>266132.124313001</x:v>
      </x:c>
      <x:c r="T32" s="12">
        <x:v>36.4</x:v>
      </x:c>
      <x:c r="U32" s="12">
        <x:v>83.1</x:v>
      </x:c>
      <x:c r="V32" s="12">
        <x:f>NA()</x:f>
      </x:c>
    </x:row>
    <x:row r="33">
      <x:c r="A33">
        <x:v>122252</x:v>
      </x:c>
      <x:c r="B33" s="1">
        <x:v>44319.5199253125</x:v>
      </x:c>
      <x:c r="C33" s="6">
        <x:v>10.337500795</x:v>
      </x:c>
      <x:c r="D33" s="14" t="s">
        <x:v>77</x:v>
      </x:c>
      <x:c r="E33" s="15">
        <x:v>44243.5070199884</x:v>
      </x:c>
      <x:c r="F33" t="s">
        <x:v>82</x:v>
      </x:c>
      <x:c r="G33" s="6">
        <x:v>216.008454375884</x:v>
      </x:c>
      <x:c r="H33" t="s">
        <x:v>83</x:v>
      </x:c>
      <x:c r="I33" s="6">
        <x:v>30.4381874597102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20.105</x:v>
      </x:c>
      <x:c r="R33" s="8">
        <x:v>113506.901009979</x:v>
      </x:c>
      <x:c r="S33" s="12">
        <x:v>266114.786905312</x:v>
      </x:c>
      <x:c r="T33" s="12">
        <x:v>36.4</x:v>
      </x:c>
      <x:c r="U33" s="12">
        <x:v>83.1</x:v>
      </x:c>
      <x:c r="V33" s="12">
        <x:f>NA()</x:f>
      </x:c>
    </x:row>
    <x:row r="34">
      <x:c r="A34">
        <x:v>122262</x:v>
      </x:c>
      <x:c r="B34" s="1">
        <x:v>44319.5201566319</x:v>
      </x:c>
      <x:c r="C34" s="6">
        <x:v>10.67061694</x:v>
      </x:c>
      <x:c r="D34" s="14" t="s">
        <x:v>77</x:v>
      </x:c>
      <x:c r="E34" s="15">
        <x:v>44243.5070199884</x:v>
      </x:c>
      <x:c r="F34" t="s">
        <x:v>82</x:v>
      </x:c>
      <x:c r="G34" s="6">
        <x:v>216.057271970966</x:v>
      </x:c>
      <x:c r="H34" t="s">
        <x:v>83</x:v>
      </x:c>
      <x:c r="I34" s="6">
        <x:v>30.4074574966039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20.113</x:v>
      </x:c>
      <x:c r="R34" s="8">
        <x:v>113539.645943199</x:v>
      </x:c>
      <x:c r="S34" s="12">
        <x:v>266112.520709708</x:v>
      </x:c>
      <x:c r="T34" s="12">
        <x:v>36.4</x:v>
      </x:c>
      <x:c r="U34" s="12">
        <x:v>83.1</x:v>
      </x:c>
      <x:c r="V34" s="12">
        <x:f>NA()</x:f>
      </x:c>
    </x:row>
    <x:row r="35">
      <x:c r="A35">
        <x:v>122272</x:v>
      </x:c>
      <x:c r="B35" s="1">
        <x:v>44319.5203879282</x:v>
      </x:c>
      <x:c r="C35" s="6">
        <x:v>11.0036611783333</x:v>
      </x:c>
      <x:c r="D35" s="14" t="s">
        <x:v>77</x:v>
      </x:c>
      <x:c r="E35" s="15">
        <x:v>44243.5070199884</x:v>
      </x:c>
      <x:c r="F35" t="s">
        <x:v>82</x:v>
      </x:c>
      <x:c r="G35" s="6">
        <x:v>215.450813632892</x:v>
      </x:c>
      <x:c r="H35" t="s">
        <x:v>83</x:v>
      </x:c>
      <x:c r="I35" s="6">
        <x:v>30.4812098811631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20.119</x:v>
      </x:c>
      <x:c r="R35" s="8">
        <x:v>113565.491820271</x:v>
      </x:c>
      <x:c r="S35" s="12">
        <x:v>266117.819136656</x:v>
      </x:c>
      <x:c r="T35" s="12">
        <x:v>36.4</x:v>
      </x:c>
      <x:c r="U35" s="12">
        <x:v>83.1</x:v>
      </x:c>
      <x:c r="V35" s="12">
        <x:f>NA()</x:f>
      </x:c>
    </x:row>
    <x:row r="36">
      <x:c r="A36">
        <x:v>122282</x:v>
      </x:c>
      <x:c r="B36" s="1">
        <x:v>44319.5206197106</x:v>
      </x:c>
      <x:c r="C36" s="6">
        <x:v>11.33745128</x:v>
      </x:c>
      <x:c r="D36" s="14" t="s">
        <x:v>77</x:v>
      </x:c>
      <x:c r="E36" s="15">
        <x:v>44243.5070199884</x:v>
      </x:c>
      <x:c r="F36" t="s">
        <x:v>82</x:v>
      </x:c>
      <x:c r="G36" s="6">
        <x:v>215.351885834433</x:v>
      </x:c>
      <x:c r="H36" t="s">
        <x:v>83</x:v>
      </x:c>
      <x:c r="I36" s="6">
        <x:v>30.4873559864295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20.122</x:v>
      </x:c>
      <x:c r="R36" s="8">
        <x:v>113583.412727208</x:v>
      </x:c>
      <x:c r="S36" s="12">
        <x:v>266116.251972009</x:v>
      </x:c>
      <x:c r="T36" s="12">
        <x:v>36.4</x:v>
      </x:c>
      <x:c r="U36" s="12">
        <x:v>83.1</x:v>
      </x:c>
      <x:c r="V36" s="12">
        <x:f>NA()</x:f>
      </x:c>
    </x:row>
    <x:row r="37">
      <x:c r="A37">
        <x:v>122292</x:v>
      </x:c>
      <x:c r="B37" s="1">
        <x:v>44319.5208509606</x:v>
      </x:c>
      <x:c r="C37" s="6">
        <x:v>11.6704613816667</x:v>
      </x:c>
      <x:c r="D37" s="14" t="s">
        <x:v>77</x:v>
      </x:c>
      <x:c r="E37" s="15">
        <x:v>44243.5070199884</x:v>
      </x:c>
      <x:c r="F37" t="s">
        <x:v>82</x:v>
      </x:c>
      <x:c r="G37" s="6">
        <x:v>215.297841534833</x:v>
      </x:c>
      <x:c r="H37" t="s">
        <x:v>83</x:v>
      </x:c>
      <x:c r="I37" s="6">
        <x:v>30.4750637871616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20.129</x:v>
      </x:c>
      <x:c r="R37" s="8">
        <x:v>113622.622260444</x:v>
      </x:c>
      <x:c r="S37" s="12">
        <x:v>266106.491879977</x:v>
      </x:c>
      <x:c r="T37" s="12">
        <x:v>36.4</x:v>
      </x:c>
      <x:c r="U37" s="12">
        <x:v>83.1</x:v>
      </x:c>
      <x:c r="V37" s="12">
        <x:f>NA()</x:f>
      </x:c>
    </x:row>
    <x:row r="38">
      <x:c r="A38">
        <x:v>122302</x:v>
      </x:c>
      <x:c r="B38" s="1">
        <x:v>44319.5210823264</x:v>
      </x:c>
      <x:c r="C38" s="6">
        <x:v>12.00361326</x:v>
      </x:c>
      <x:c r="D38" s="14" t="s">
        <x:v>77</x:v>
      </x:c>
      <x:c r="E38" s="15">
        <x:v>44243.5070199884</x:v>
      </x:c>
      <x:c r="F38" t="s">
        <x:v>82</x:v>
      </x:c>
      <x:c r="G38" s="6">
        <x:v>215.222432316663</x:v>
      </x:c>
      <x:c r="H38" t="s">
        <x:v>83</x:v>
      </x:c>
      <x:c r="I38" s="6">
        <x:v>30.4689177044252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20.135</x:v>
      </x:c>
      <x:c r="R38" s="8">
        <x:v>113644.863903082</x:v>
      </x:c>
      <x:c r="S38" s="12">
        <x:v>266096.577683479</x:v>
      </x:c>
      <x:c r="T38" s="12">
        <x:v>36.4</x:v>
      </x:c>
      <x:c r="U38" s="12">
        <x:v>83.1</x:v>
      </x:c>
      <x:c r="V38" s="12">
        <x:f>NA()</x:f>
      </x:c>
    </x:row>
    <x:row r="39">
      <x:c r="A39">
        <x:v>122312</x:v>
      </x:c>
      <x:c r="B39" s="1">
        <x:v>44319.5213142014</x:v>
      </x:c>
      <x:c r="C39" s="6">
        <x:v>12.33749446</x:v>
      </x:c>
      <x:c r="D39" s="14" t="s">
        <x:v>77</x:v>
      </x:c>
      <x:c r="E39" s="15">
        <x:v>44243.5070199884</x:v>
      </x:c>
      <x:c r="F39" t="s">
        <x:v>82</x:v>
      </x:c>
      <x:c r="G39" s="6">
        <x:v>215.344689139176</x:v>
      </x:c>
      <x:c r="H39" t="s">
        <x:v>83</x:v>
      </x:c>
      <x:c r="I39" s="6">
        <x:v>30.4504795238026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20.135</x:v>
      </x:c>
      <x:c r="R39" s="8">
        <x:v>113662.616516683</x:v>
      </x:c>
      <x:c r="S39" s="12">
        <x:v>266091.557061148</x:v>
      </x:c>
      <x:c r="T39" s="12">
        <x:v>36.4</x:v>
      </x:c>
      <x:c r="U39" s="12">
        <x:v>83.1</x:v>
      </x:c>
      <x:c r="V39" s="12">
        <x:f>NA()</x:f>
      </x:c>
    </x:row>
    <x:row r="40">
      <x:c r="A40">
        <x:v>122322</x:v>
      </x:c>
      <x:c r="B40" s="1">
        <x:v>44319.5215454861</x:v>
      </x:c>
      <x:c r="C40" s="6">
        <x:v>12.6705789133333</x:v>
      </x:c>
      <x:c r="D40" s="14" t="s">
        <x:v>77</x:v>
      </x:c>
      <x:c r="E40" s="15">
        <x:v>44243.5070199884</x:v>
      </x:c>
      <x:c r="F40" t="s">
        <x:v>82</x:v>
      </x:c>
      <x:c r="G40" s="6">
        <x:v>215.155200399173</x:v>
      </x:c>
      <x:c r="H40" t="s">
        <x:v>83</x:v>
      </x:c>
      <x:c r="I40" s="6">
        <x:v>30.4381874597102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20.149</x:v>
      </x:c>
      <x:c r="R40" s="8">
        <x:v>113713.389034042</x:v>
      </x:c>
      <x:c r="S40" s="12">
        <x:v>266082.331925557</x:v>
      </x:c>
      <x:c r="T40" s="12">
        <x:v>36.4</x:v>
      </x:c>
      <x:c r="U40" s="12">
        <x:v>83.1</x:v>
      </x:c>
      <x:c r="V40" s="12">
        <x:f>NA()</x:f>
      </x:c>
    </x:row>
    <x:row r="41">
      <x:c r="A41">
        <x:v>122332</x:v>
      </x:c>
      <x:c r="B41" s="1">
        <x:v>44319.5217767708</x:v>
      </x:c>
      <x:c r="C41" s="6">
        <x:v>13.0036310116667</x:v>
      </x:c>
      <x:c r="D41" s="14" t="s">
        <x:v>77</x:v>
      </x:c>
      <x:c r="E41" s="15">
        <x:v>44243.5070199884</x:v>
      </x:c>
      <x:c r="F41" t="s">
        <x:v>82</x:v>
      </x:c>
      <x:c r="G41" s="6">
        <x:v>215.444318562112</x:v>
      </x:c>
      <x:c r="H41" t="s">
        <x:v>83</x:v>
      </x:c>
      <x:c r="I41" s="6">
        <x:v>30.3828737288723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20.153</x:v>
      </x:c>
      <x:c r="R41" s="8">
        <x:v>113734.052586728</x:v>
      </x:c>
      <x:c r="S41" s="12">
        <x:v>266082.155216365</x:v>
      </x:c>
      <x:c r="T41" s="12">
        <x:v>36.4</x:v>
      </x:c>
      <x:c r="U41" s="12">
        <x:v>83.1</x:v>
      </x:c>
      <x:c r="V41" s="12">
        <x:f>NA()</x:f>
      </x:c>
    </x:row>
    <x:row r="42">
      <x:c r="A42">
        <x:v>122342</x:v>
      </x:c>
      <x:c r="B42" s="1">
        <x:v>44319.5220085648</x:v>
      </x:c>
      <x:c r="C42" s="6">
        <x:v>13.33741728</x:v>
      </x:c>
      <x:c r="D42" s="14" t="s">
        <x:v>77</x:v>
      </x:c>
      <x:c r="E42" s="15">
        <x:v>44243.5070199884</x:v>
      </x:c>
      <x:c r="F42" t="s">
        <x:v>82</x:v>
      </x:c>
      <x:c r="G42" s="6">
        <x:v>215.326152897581</x:v>
      </x:c>
      <x:c r="H42" t="s">
        <x:v>83</x:v>
      </x:c>
      <x:c r="I42" s="6">
        <x:v>30.3890196539096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20.157</x:v>
      </x:c>
      <x:c r="R42" s="8">
        <x:v>113759.681741343</x:v>
      </x:c>
      <x:c r="S42" s="12">
        <x:v>266080.126372821</x:v>
      </x:c>
      <x:c r="T42" s="12">
        <x:v>36.4</x:v>
      </x:c>
      <x:c r="U42" s="12">
        <x:v>83.1</x:v>
      </x:c>
      <x:c r="V42" s="12">
        <x:f>NA()</x:f>
      </x:c>
    </x:row>
    <x:row r="43">
      <x:c r="A43">
        <x:v>122352</x:v>
      </x:c>
      <x:c r="B43" s="1">
        <x:v>44319.5222398958</x:v>
      </x:c>
      <x:c r="C43" s="6">
        <x:v>13.6704813683333</x:v>
      </x:c>
      <x:c r="D43" s="14" t="s">
        <x:v>77</x:v>
      </x:c>
      <x:c r="E43" s="15">
        <x:v>44243.5070199884</x:v>
      </x:c>
      <x:c r="F43" t="s">
        <x:v>82</x:v>
      </x:c>
      <x:c r="G43" s="6">
        <x:v>215.130712573241</x:v>
      </x:c>
      <x:c r="H43" t="s">
        <x:v>83</x:v>
      </x:c>
      <x:c r="I43" s="6">
        <x:v>30.3951655902106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20.165</x:v>
      </x:c>
      <x:c r="R43" s="8">
        <x:v>113806.082237174</x:v>
      </x:c>
      <x:c r="S43" s="12">
        <x:v>266067.582216059</x:v>
      </x:c>
      <x:c r="T43" s="12">
        <x:v>36.4</x:v>
      </x:c>
      <x:c r="U43" s="12">
        <x:v>83.1</x:v>
      </x:c>
      <x:c r="V43" s="12">
        <x:f>NA()</x:f>
      </x:c>
    </x:row>
    <x:row r="44">
      <x:c r="A44">
        <x:v>122362</x:v>
      </x:c>
      <x:c r="B44" s="1">
        <x:v>44319.5224712153</x:v>
      </x:c>
      <x:c r="C44" s="6">
        <x:v>14.0036219716667</x:v>
      </x:c>
      <x:c r="D44" s="14" t="s">
        <x:v>77</x:v>
      </x:c>
      <x:c r="E44" s="15">
        <x:v>44243.5070199884</x:v>
      </x:c>
      <x:c r="F44" t="s">
        <x:v>82</x:v>
      </x:c>
      <x:c r="G44" s="6">
        <x:v>214.927336530215</x:v>
      </x:c>
      <x:c r="H44" t="s">
        <x:v>83</x:v>
      </x:c>
      <x:c r="I44" s="6">
        <x:v>30.425895440675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20.165</x:v>
      </x:c>
      <x:c r="R44" s="8">
        <x:v>113811.44652134</x:v>
      </x:c>
      <x:c r="S44" s="12">
        <x:v>266065.687810204</x:v>
      </x:c>
      <x:c r="T44" s="12">
        <x:v>36.4</x:v>
      </x:c>
      <x:c r="U44" s="12">
        <x:v>83.1</x:v>
      </x:c>
      <x:c r="V44" s="12">
        <x:f>NA()</x:f>
      </x:c>
    </x:row>
    <x:row r="45">
      <x:c r="A45">
        <x:v>122372</x:v>
      </x:c>
      <x:c r="B45" s="1">
        <x:v>44319.5227030093</x:v>
      </x:c>
      <x:c r="C45" s="6">
        <x:v>14.3373834733333</x:v>
      </x:c>
      <x:c r="D45" s="14" t="s">
        <x:v>77</x:v>
      </x:c>
      <x:c r="E45" s="15">
        <x:v>44243.5070199884</x:v>
      </x:c>
      <x:c r="F45" t="s">
        <x:v>82</x:v>
      </x:c>
      <x:c r="G45" s="6">
        <x:v>214.834881162051</x:v>
      </x:c>
      <x:c r="H45" t="s">
        <x:v>83</x:v>
      </x:c>
      <x:c r="I45" s="6">
        <x:v>30.4136034666967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20.174</x:v>
      </x:c>
      <x:c r="R45" s="8">
        <x:v>113847.475119155</x:v>
      </x:c>
      <x:c r="S45" s="12">
        <x:v>266069.781278905</x:v>
      </x:c>
      <x:c r="T45" s="12">
        <x:v>36.4</x:v>
      </x:c>
      <x:c r="U45" s="12">
        <x:v>83.1</x:v>
      </x:c>
      <x:c r="V45" s="12">
        <x:f>NA()</x:f>
      </x:c>
    </x:row>
    <x:row r="46">
      <x:c r="A46">
        <x:v>122382</x:v>
      </x:c>
      <x:c r="B46" s="1">
        <x:v>44319.5229341435</x:v>
      </x:c>
      <x:c r="C46" s="6">
        <x:v>14.6702412133333</x:v>
      </x:c>
      <x:c r="D46" s="14" t="s">
        <x:v>77</x:v>
      </x:c>
      <x:c r="E46" s="15">
        <x:v>44243.5070199884</x:v>
      </x:c>
      <x:c r="F46" t="s">
        <x:v>82</x:v>
      </x:c>
      <x:c r="G46" s="6">
        <x:v>214.847094907751</x:v>
      </x:c>
      <x:c r="H46" t="s">
        <x:v>83</x:v>
      </x:c>
      <x:c r="I46" s="6">
        <x:v>30.3767278150995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20.186</x:v>
      </x:c>
      <x:c r="R46" s="8">
        <x:v>113898.734363757</x:v>
      </x:c>
      <x:c r="S46" s="12">
        <x:v>266043.855706139</x:v>
      </x:c>
      <x:c r="T46" s="12">
        <x:v>36.4</x:v>
      </x:c>
      <x:c r="U46" s="12">
        <x:v>83.1</x:v>
      </x:c>
      <x:c r="V46" s="12">
        <x:f>NA()</x:f>
      </x:c>
    </x:row>
    <x:row r="47">
      <x:c r="A47">
        <x:v>122392</x:v>
      </x:c>
      <x:c r="B47" s="1">
        <x:v>44319.5231659722</x:v>
      </x:c>
      <x:c r="C47" s="6">
        <x:v>15.004067625</x:v>
      </x:c>
      <x:c r="D47" s="14" t="s">
        <x:v>77</x:v>
      </x:c>
      <x:c r="E47" s="15">
        <x:v>44243.5070199884</x:v>
      </x:c>
      <x:c r="F47" t="s">
        <x:v>82</x:v>
      </x:c>
      <x:c r="G47" s="6">
        <x:v>214.686685915364</x:v>
      </x:c>
      <x:c r="H47" t="s">
        <x:v>83</x:v>
      </x:c>
      <x:c r="I47" s="6">
        <x:v>30.3951655902106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20.188</x:v>
      </x:c>
      <x:c r="R47" s="8">
        <x:v>113937.546261323</x:v>
      </x:c>
      <x:c r="S47" s="12">
        <x:v>266049.846848386</x:v>
      </x:c>
      <x:c r="T47" s="12">
        <x:v>36.4</x:v>
      </x:c>
      <x:c r="U47" s="12">
        <x:v>83.1</x:v>
      </x:c>
      <x:c r="V47" s="12">
        <x:f>NA()</x:f>
      </x:c>
    </x:row>
    <x:row r="48">
      <x:c r="A48">
        <x:v>122402</x:v>
      </x:c>
      <x:c r="B48" s="1">
        <x:v>44319.5233972222</x:v>
      </x:c>
      <x:c r="C48" s="6">
        <x:v>15.337045755</x:v>
      </x:c>
      <x:c r="D48" s="14" t="s">
        <x:v>77</x:v>
      </x:c>
      <x:c r="E48" s="15">
        <x:v>44243.5070199884</x:v>
      </x:c>
      <x:c r="F48" t="s">
        <x:v>82</x:v>
      </x:c>
      <x:c r="G48" s="6">
        <x:v>214.36819800771</x:v>
      </x:c>
      <x:c r="H48" t="s">
        <x:v>83</x:v>
      </x:c>
      <x:c r="I48" s="6">
        <x:v>30.425895440675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20.194</x:v>
      </x:c>
      <x:c r="R48" s="8">
        <x:v>113983.704064411</x:v>
      </x:c>
      <x:c r="S48" s="12">
        <x:v>266035.785584951</x:v>
      </x:c>
      <x:c r="T48" s="12">
        <x:v>36.4</x:v>
      </x:c>
      <x:c r="U48" s="12">
        <x:v>83.1</x:v>
      </x:c>
      <x:c r="V48" s="12">
        <x:f>NA()</x:f>
      </x:c>
    </x:row>
    <x:row r="49">
      <x:c r="A49">
        <x:v>122412</x:v>
      </x:c>
      <x:c r="B49" s="1">
        <x:v>44319.5236289005</x:v>
      </x:c>
      <x:c r="C49" s="6">
        <x:v>15.67067436</x:v>
      </x:c>
      <x:c r="D49" s="14" t="s">
        <x:v>77</x:v>
      </x:c>
      <x:c r="E49" s="15">
        <x:v>44243.5070199884</x:v>
      </x:c>
      <x:c r="F49" t="s">
        <x:v>82</x:v>
      </x:c>
      <x:c r="G49" s="6">
        <x:v>214.171681290638</x:v>
      </x:c>
      <x:c r="H49" t="s">
        <x:v>83</x:v>
      </x:c>
      <x:c r="I49" s="6">
        <x:v>30.4381874597102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</x:v>
      </x:c>
      <x:c r="R49" s="8">
        <x:v>114005.876698816</x:v>
      </x:c>
      <x:c r="S49" s="12">
        <x:v>266041.76975016</x:v>
      </x:c>
      <x:c r="T49" s="12">
        <x:v>36.4</x:v>
      </x:c>
      <x:c r="U49" s="12">
        <x:v>83.1</x:v>
      </x:c>
      <x:c r="V49" s="12">
        <x:f>NA()</x:f>
      </x:c>
    </x:row>
    <x:row r="50">
      <x:c r="A50">
        <x:v>122422</x:v>
      </x:c>
      <x:c r="B50" s="1">
        <x:v>44319.5238601852</x:v>
      </x:c>
      <x:c r="C50" s="6">
        <x:v>16.0037443933333</x:v>
      </x:c>
      <x:c r="D50" s="14" t="s">
        <x:v>77</x:v>
      </x:c>
      <x:c r="E50" s="15">
        <x:v>44243.5070199884</x:v>
      </x:c>
      <x:c r="F50" t="s">
        <x:v>82</x:v>
      </x:c>
      <x:c r="G50" s="6">
        <x:v>213.873059593852</x:v>
      </x:c>
      <x:c r="H50" t="s">
        <x:v>83</x:v>
      </x:c>
      <x:c r="I50" s="6">
        <x:v>30.4689177044252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20.205</x:v>
      </x:c>
      <x:c r="R50" s="8">
        <x:v>114042.094113338</x:v>
      </x:c>
      <x:c r="S50" s="12">
        <x:v>266038.210352654</x:v>
      </x:c>
      <x:c r="T50" s="12">
        <x:v>36.4</x:v>
      </x:c>
      <x:c r="U50" s="12">
        <x:v>83.1</x:v>
      </x:c>
      <x:c r="V50" s="12">
        <x:f>NA()</x:f>
      </x:c>
    </x:row>
    <x:row r="51">
      <x:c r="A51">
        <x:v>122432</x:v>
      </x:c>
      <x:c r="B51" s="1">
        <x:v>44319.5240914699</x:v>
      </x:c>
      <x:c r="C51" s="6">
        <x:v>16.3368031</x:v>
      </x:c>
      <x:c r="D51" s="14" t="s">
        <x:v>77</x:v>
      </x:c>
      <x:c r="E51" s="15">
        <x:v>44243.5070199884</x:v>
      </x:c>
      <x:c r="F51" t="s">
        <x:v>82</x:v>
      </x:c>
      <x:c r="G51" s="6">
        <x:v>213.727949415621</x:v>
      </x:c>
      <x:c r="H51" t="s">
        <x:v>83</x:v>
      </x:c>
      <x:c r="I51" s="6">
        <x:v>30.4443334861239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20.221</x:v>
      </x:c>
      <x:c r="R51" s="8">
        <x:v>114110.372351058</x:v>
      </x:c>
      <x:c r="S51" s="12">
        <x:v>266031.095906086</x:v>
      </x:c>
      <x:c r="T51" s="12">
        <x:v>36.4</x:v>
      </x:c>
      <x:c r="U51" s="12">
        <x:v>83.1</x:v>
      </x:c>
      <x:c r="V51" s="12">
        <x:f>NA()</x:f>
      </x:c>
    </x:row>
    <x:row r="52">
      <x:c r="A52">
        <x:v>122442</x:v>
      </x:c>
      <x:c r="B52" s="1">
        <x:v>44319.5243232292</x:v>
      </x:c>
      <x:c r="C52" s="6">
        <x:v>16.670474345</x:v>
      </x:c>
      <x:c r="D52" s="14" t="s">
        <x:v>77</x:v>
      </x:c>
      <x:c r="E52" s="15">
        <x:v>44243.5070199884</x:v>
      </x:c>
      <x:c r="F52" t="s">
        <x:v>82</x:v>
      </x:c>
      <x:c r="G52" s="6">
        <x:v>213.427860069954</x:v>
      </x:c>
      <x:c r="H52" t="s">
        <x:v>83</x:v>
      </x:c>
      <x:c r="I52" s="6">
        <x:v>30.4812098811631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20.224</x:v>
      </x:c>
      <x:c r="R52" s="8">
        <x:v>114154.064462241</x:v>
      </x:c>
      <x:c r="S52" s="12">
        <x:v>266025.421319198</x:v>
      </x:c>
      <x:c r="T52" s="12">
        <x:v>36.4</x:v>
      </x:c>
      <x:c r="U52" s="12">
        <x:v>83.1</x:v>
      </x:c>
      <x:c r="V52" s="12">
        <x:f>NA()</x:f>
      </x:c>
    </x:row>
    <x:row r="53">
      <x:c r="A53">
        <x:v>122452</x:v>
      </x:c>
      <x:c r="B53" s="1">
        <x:v>44319.5245548264</x:v>
      </x:c>
      <x:c r="C53" s="6">
        <x:v>17.00403503</x:v>
      </x:c>
      <x:c r="D53" s="14" t="s">
        <x:v>77</x:v>
      </x:c>
      <x:c r="E53" s="15">
        <x:v>44243.5070199884</x:v>
      </x:c>
      <x:c r="F53" t="s">
        <x:v>82</x:v>
      </x:c>
      <x:c r="G53" s="6">
        <x:v>213.468278453245</x:v>
      </x:c>
      <x:c r="H53" t="s">
        <x:v>83</x:v>
      </x:c>
      <x:c r="I53" s="6">
        <x:v>30.4750637871616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20.224</x:v>
      </x:c>
      <x:c r="R53" s="8">
        <x:v>114164.654777593</x:v>
      </x:c>
      <x:c r="S53" s="12">
        <x:v>266021.21876025</x:v>
      </x:c>
      <x:c r="T53" s="12">
        <x:v>36.4</x:v>
      </x:c>
      <x:c r="U53" s="12">
        <x:v>83.1</x:v>
      </x:c>
      <x:c r="V53" s="12">
        <x:f>NA()</x:f>
      </x:c>
    </x:row>
    <x:row r="54">
      <x:c r="A54">
        <x:v>122462</x:v>
      </x:c>
      <x:c r="B54" s="1">
        <x:v>44319.5247861921</x:v>
      </x:c>
      <x:c r="C54" s="6">
        <x:v>17.3371404466667</x:v>
      </x:c>
      <x:c r="D54" s="14" t="s">
        <x:v>77</x:v>
      </x:c>
      <x:c r="E54" s="15">
        <x:v>44243.5070199884</x:v>
      </x:c>
      <x:c r="F54" t="s">
        <x:v>82</x:v>
      </x:c>
      <x:c r="G54" s="6">
        <x:v>213.670109957975</x:v>
      </x:c>
      <x:c r="H54" t="s">
        <x:v>83</x:v>
      </x:c>
      <x:c r="I54" s="6">
        <x:v>30.3890196539096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20.243</x:v>
      </x:c>
      <x:c r="R54" s="8">
        <x:v>114230.540833439</x:v>
      </x:c>
      <x:c r="S54" s="12">
        <x:v>266003.772111413</x:v>
      </x:c>
      <x:c r="T54" s="12">
        <x:v>36.4</x:v>
      </x:c>
      <x:c r="U54" s="12">
        <x:v>83.1</x:v>
      </x:c>
      <x:c r="V54" s="12">
        <x:f>NA()</x:f>
      </x:c>
    </x:row>
    <x:row r="55">
      <x:c r="A55">
        <x:v>122472</x:v>
      </x:c>
      <x:c r="B55" s="1">
        <x:v>44319.5250173958</x:v>
      </x:c>
      <x:c r="C55" s="6">
        <x:v>17.67013404</x:v>
      </x:c>
      <x:c r="D55" s="14" t="s">
        <x:v>77</x:v>
      </x:c>
      <x:c r="E55" s="15">
        <x:v>44243.5070199884</x:v>
      </x:c>
      <x:c r="F55" t="s">
        <x:v>82</x:v>
      </x:c>
      <x:c r="G55" s="6">
        <x:v>213.351201363292</x:v>
      </x:c>
      <x:c r="H55" t="s">
        <x:v>83</x:v>
      </x:c>
      <x:c r="I55" s="6">
        <x:v>30.425895440675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20.247</x:v>
      </x:c>
      <x:c r="R55" s="8">
        <x:v>114230.568252942</x:v>
      </x:c>
      <x:c r="S55" s="12">
        <x:v>266003.756119688</x:v>
      </x:c>
      <x:c r="T55" s="12">
        <x:v>36.4</x:v>
      </x:c>
      <x:c r="U55" s="12">
        <x:v>83.1</x:v>
      </x:c>
      <x:c r="V55" s="12">
        <x:f>NA()</x:f>
      </x:c>
    </x:row>
    <x:row r="56">
      <x:c r="A56">
        <x:v>122482</x:v>
      </x:c>
      <x:c r="B56" s="1">
        <x:v>44319.5252492245</x:v>
      </x:c>
      <x:c r="C56" s="6">
        <x:v>18.0039415466667</x:v>
      </x:c>
      <x:c r="D56" s="14" t="s">
        <x:v>77</x:v>
      </x:c>
      <x:c r="E56" s="15">
        <x:v>44243.5070199884</x:v>
      </x:c>
      <x:c r="F56" t="s">
        <x:v>82</x:v>
      </x:c>
      <x:c r="G56" s="6">
        <x:v>213.30871966337</x:v>
      </x:c>
      <x:c r="H56" t="s">
        <x:v>83</x:v>
      </x:c>
      <x:c r="I56" s="6">
        <x:v>30.4381874597102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20.245</x:v>
      </x:c>
      <x:c r="R56" s="8">
        <x:v>114268.284651794</x:v>
      </x:c>
      <x:c r="S56" s="12">
        <x:v>265999.141438375</x:v>
      </x:c>
      <x:c r="T56" s="12">
        <x:v>36.4</x:v>
      </x:c>
      <x:c r="U56" s="12">
        <x:v>83.1</x:v>
      </x:c>
      <x:c r="V56" s="12">
        <x:f>NA()</x:f>
      </x:c>
    </x:row>
    <x:row r="57">
      <x:c r="A57">
        <x:v>122492</x:v>
      </x:c>
      <x:c r="B57" s="1">
        <x:v>44319.5254804398</x:v>
      </x:c>
      <x:c r="C57" s="6">
        <x:v>18.3369155366667</x:v>
      </x:c>
      <x:c r="D57" s="14" t="s">
        <x:v>77</x:v>
      </x:c>
      <x:c r="E57" s="15">
        <x:v>44243.5070199884</x:v>
      </x:c>
      <x:c r="F57" t="s">
        <x:v>82</x:v>
      </x:c>
      <x:c r="G57" s="6">
        <x:v>213.253466693396</x:v>
      </x:c>
      <x:c r="H57" t="s">
        <x:v>83</x:v>
      </x:c>
      <x:c r="I57" s="6">
        <x:v>30.4320414445606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20.25</x:v>
      </x:c>
      <x:c r="R57" s="8">
        <x:v>114290.685999421</x:v>
      </x:c>
      <x:c r="S57" s="12">
        <x:v>266001.436195926</x:v>
      </x:c>
      <x:c r="T57" s="12">
        <x:v>36.4</x:v>
      </x:c>
      <x:c r="U57" s="12">
        <x:v>83.1</x:v>
      </x:c>
      <x:c r="V57" s="12">
        <x:f>NA()</x:f>
      </x:c>
    </x:row>
    <x:row r="58">
      <x:c r="A58">
        <x:v>122502</x:v>
      </x:c>
      <x:c r="B58" s="1">
        <x:v>44319.5257122685</x:v>
      </x:c>
      <x:c r="C58" s="6">
        <x:v>18.6707508716667</x:v>
      </x:c>
      <x:c r="D58" s="14" t="s">
        <x:v>77</x:v>
      </x:c>
      <x:c r="E58" s="15">
        <x:v>44243.5070199884</x:v>
      </x:c>
      <x:c r="F58" t="s">
        <x:v>82</x:v>
      </x:c>
      <x:c r="G58" s="6">
        <x:v>213.236465061971</x:v>
      </x:c>
      <x:c r="H58" t="s">
        <x:v>83</x:v>
      </x:c>
      <x:c r="I58" s="6">
        <x:v>30.425895440675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20.253</x:v>
      </x:c>
      <x:c r="R58" s="8">
        <x:v>114280.851836358</x:v>
      </x:c>
      <x:c r="S58" s="12">
        <x:v>265992.902994821</x:v>
      </x:c>
      <x:c r="T58" s="12">
        <x:v>36.4</x:v>
      </x:c>
      <x:c r="U58" s="12">
        <x:v>83.1</x:v>
      </x:c>
      <x:c r="V58" s="12">
        <x:f>NA()</x:f>
      </x:c>
    </x:row>
    <x:row r="59">
      <x:c r="A59">
        <x:v>122512</x:v>
      </x:c>
      <x:c r="B59" s="1">
        <x:v>44319.5259434375</x:v>
      </x:c>
      <x:c r="C59" s="6">
        <x:v>19.0036176983333</x:v>
      </x:c>
      <x:c r="D59" s="14" t="s">
        <x:v>77</x:v>
      </x:c>
      <x:c r="E59" s="15">
        <x:v>44243.5070199884</x:v>
      </x:c>
      <x:c r="F59" t="s">
        <x:v>82</x:v>
      </x:c>
      <x:c r="G59" s="6">
        <x:v>213.181244437822</x:v>
      </x:c>
      <x:c r="H59" t="s">
        <x:v>83</x:v>
      </x:c>
      <x:c r="I59" s="6">
        <x:v>30.4197494480536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20.258</x:v>
      </x:c>
      <x:c r="R59" s="8">
        <x:v>114325.376032282</x:v>
      </x:c>
      <x:c r="S59" s="12">
        <x:v>265982.849700069</x:v>
      </x:c>
      <x:c r="T59" s="12">
        <x:v>36.4</x:v>
      </x:c>
      <x:c r="U59" s="12">
        <x:v>83.1</x:v>
      </x:c>
      <x:c r="V59" s="12">
        <x:f>NA()</x:f>
      </x:c>
    </x:row>
    <x:row r="60">
      <x:c r="A60">
        <x:v>122522</x:v>
      </x:c>
      <x:c r="B60" s="1">
        <x:v>44319.5261752662</x:v>
      </x:c>
      <x:c r="C60" s="6">
        <x:v>19.3374267816667</x:v>
      </x:c>
      <x:c r="D60" s="14" t="s">
        <x:v>77</x:v>
      </x:c>
      <x:c r="E60" s="15">
        <x:v>44243.5070199884</x:v>
      </x:c>
      <x:c r="F60" t="s">
        <x:v>82</x:v>
      </x:c>
      <x:c r="G60" s="6">
        <x:v>213.351014752922</x:v>
      </x:c>
      <x:c r="H60" t="s">
        <x:v>83</x:v>
      </x:c>
      <x:c r="I60" s="6">
        <x:v>30.3705819125898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20.266</x:v>
      </x:c>
      <x:c r="R60" s="8">
        <x:v>114362.269690124</x:v>
      </x:c>
      <x:c r="S60" s="12">
        <x:v>265970.256867834</x:v>
      </x:c>
      <x:c r="T60" s="12">
        <x:v>36.4</x:v>
      </x:c>
      <x:c r="U60" s="12">
        <x:v>83.1</x:v>
      </x:c>
      <x:c r="V60" s="12">
        <x:f>NA()</x:f>
      </x:c>
    </x:row>
    <x:row r="61">
      <x:c r="A61">
        <x:v>122532</x:v>
      </x:c>
      <x:c r="B61" s="1">
        <x:v>44319.526406713</x:v>
      </x:c>
      <x:c r="C61" s="6">
        <x:v>19.6707244216667</x:v>
      </x:c>
      <x:c r="D61" s="14" t="s">
        <x:v>77</x:v>
      </x:c>
      <x:c r="E61" s="15">
        <x:v>44243.5070199884</x:v>
      </x:c>
      <x:c r="F61" t="s">
        <x:v>82</x:v>
      </x:c>
      <x:c r="G61" s="6">
        <x:v>213.002995777692</x:v>
      </x:c>
      <x:c r="H61" t="s">
        <x:v>83</x:v>
      </x:c>
      <x:c r="I61" s="6">
        <x:v>30.3828737288723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20.28</x:v>
      </x:c>
      <x:c r="R61" s="8">
        <x:v>114429.442296483</x:v>
      </x:c>
      <x:c r="S61" s="12">
        <x:v>265976.707089479</x:v>
      </x:c>
      <x:c r="T61" s="12">
        <x:v>36.4</x:v>
      </x:c>
      <x:c r="U61" s="12">
        <x:v>83.1</x:v>
      </x:c>
      <x:c r="V61" s="12">
        <x:f>NA()</x:f>
      </x:c>
    </x:row>
    <x:row r="62">
      <x:c r="A62">
        <x:v>122542</x:v>
      </x:c>
      <x:c r="B62" s="1">
        <x:v>44319.526637963</x:v>
      </x:c>
      <x:c r="C62" s="6">
        <x:v>20.0037460183333</x:v>
      </x:c>
      <x:c r="D62" s="14" t="s">
        <x:v>77</x:v>
      </x:c>
      <x:c r="E62" s="15">
        <x:v>44243.5070199884</x:v>
      </x:c>
      <x:c r="F62" t="s">
        <x:v>82</x:v>
      </x:c>
      <x:c r="G62" s="6">
        <x:v>212.827104328171</x:v>
      </x:c>
      <x:c r="H62" t="s">
        <x:v>83</x:v>
      </x:c>
      <x:c r="I62" s="6">
        <x:v>30.3951655902106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20.285</x:v>
      </x:c>
      <x:c r="R62" s="8">
        <x:v>114459.456531729</x:v>
      </x:c>
      <x:c r="S62" s="12">
        <x:v>265978.232739154</x:v>
      </x:c>
      <x:c r="T62" s="12">
        <x:v>36.4</x:v>
      </x:c>
      <x:c r="U62" s="12">
        <x:v>83.1</x:v>
      </x:c>
      <x:c r="V62" s="12">
        <x:f>NA()</x:f>
      </x:c>
    </x:row>
    <x:row r="63">
      <x:c r="A63">
        <x:v>122552</x:v>
      </x:c>
      <x:c r="B63" s="1">
        <x:v>44319.5268697569</x:v>
      </x:c>
      <x:c r="C63" s="6">
        <x:v>20.3375319633333</x:v>
      </x:c>
      <x:c r="D63" s="14" t="s">
        <x:v>77</x:v>
      </x:c>
      <x:c r="E63" s="15">
        <x:v>44243.5070199884</x:v>
      </x:c>
      <x:c r="F63" t="s">
        <x:v>82</x:v>
      </x:c>
      <x:c r="G63" s="6">
        <x:v>212.746606605826</x:v>
      </x:c>
      <x:c r="H63" t="s">
        <x:v>83</x:v>
      </x:c>
      <x:c r="I63" s="6">
        <x:v>30.4074574966039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20.285</x:v>
      </x:c>
      <x:c r="R63" s="8">
        <x:v>114455.468010198</x:v>
      </x:c>
      <x:c r="S63" s="12">
        <x:v>265960.369716298</x:v>
      </x:c>
      <x:c r="T63" s="12">
        <x:v>36.4</x:v>
      </x:c>
      <x:c r="U63" s="12">
        <x:v>83.1</x:v>
      </x:c>
      <x:c r="V63" s="12">
        <x:f>NA()</x:f>
      </x:c>
    </x:row>
    <x:row r="64">
      <x:c r="A64">
        <x:v>122562</x:v>
      </x:c>
      <x:c r="B64" s="1">
        <x:v>44319.5271010764</x:v>
      </x:c>
      <x:c r="C64" s="6">
        <x:v>20.670635755</x:v>
      </x:c>
      <x:c r="D64" s="14" t="s">
        <x:v>77</x:v>
      </x:c>
      <x:c r="E64" s="15">
        <x:v>44243.5070199884</x:v>
      </x:c>
      <x:c r="F64" t="s">
        <x:v>82</x:v>
      </x:c>
      <x:c r="G64" s="6">
        <x:v>212.852540330751</x:v>
      </x:c>
      <x:c r="H64" t="s">
        <x:v>83</x:v>
      </x:c>
      <x:c r="I64" s="6">
        <x:v>30.3767278150995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20.29</x:v>
      </x:c>
      <x:c r="R64" s="8">
        <x:v>114501.123927585</x:v>
      </x:c>
      <x:c r="S64" s="12">
        <x:v>265958.379059594</x:v>
      </x:c>
      <x:c r="T64" s="12">
        <x:v>36.4</x:v>
      </x:c>
      <x:c r="U64" s="12">
        <x:v>83.1</x:v>
      </x:c>
      <x:c r="V64" s="12">
        <x:f>NA()</x:f>
      </x:c>
    </x:row>
    <x:row r="65">
      <x:c r="A65">
        <x:v>122572</x:v>
      </x:c>
      <x:c r="B65" s="1">
        <x:v>44319.5273324884</x:v>
      </x:c>
      <x:c r="C65" s="6">
        <x:v>21.00386302</x:v>
      </x:c>
      <x:c r="D65" s="14" t="s">
        <x:v>77</x:v>
      </x:c>
      <x:c r="E65" s="15">
        <x:v>44243.5070199884</x:v>
      </x:c>
      <x:c r="F65" t="s">
        <x:v>82</x:v>
      </x:c>
      <x:c r="G65" s="6">
        <x:v>212.093496954126</x:v>
      </x:c>
      <x:c r="H65" t="s">
        <x:v>83</x:v>
      </x:c>
      <x:c r="I65" s="6">
        <x:v>30.425895440675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20.313</x:v>
      </x:c>
      <x:c r="R65" s="8">
        <x:v>114611.970414732</x:v>
      </x:c>
      <x:c r="S65" s="12">
        <x:v>265953.164820702</x:v>
      </x:c>
      <x:c r="T65" s="12">
        <x:v>36.4</x:v>
      </x:c>
      <x:c r="U65" s="12">
        <x:v>83.1</x:v>
      </x:c>
      <x:c r="V65" s="12">
        <x:f>NA()</x:f>
      </x:c>
    </x:row>
    <x:row r="66">
      <x:c r="A66">
        <x:v>122582</x:v>
      </x:c>
      <x:c r="B66" s="1">
        <x:v>44319.5275641551</x:v>
      </x:c>
      <x:c r="C66" s="6">
        <x:v>21.33742614</x:v>
      </x:c>
      <x:c r="D66" s="14" t="s">
        <x:v>77</x:v>
      </x:c>
      <x:c r="E66" s="15">
        <x:v>44243.5070199884</x:v>
      </x:c>
      <x:c r="F66" t="s">
        <x:v>82</x:v>
      </x:c>
      <x:c r="G66" s="6">
        <x:v>211.6632620368</x:v>
      </x:c>
      <x:c r="H66" t="s">
        <x:v>83</x:v>
      </x:c>
      <x:c r="I66" s="6">
        <x:v>30.4627716329528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20.323</x:v>
      </x:c>
      <x:c r="R66" s="8">
        <x:v>114640.020363163</x:v>
      </x:c>
      <x:c r="S66" s="12">
        <x:v>265960.213541855</x:v>
      </x:c>
      <x:c r="T66" s="12">
        <x:v>36.4</x:v>
      </x:c>
      <x:c r="U66" s="12">
        <x:v>83.1</x:v>
      </x:c>
      <x:c r="V66" s="12">
        <x:f>NA()</x:f>
      </x:c>
    </x:row>
    <x:row r="67">
      <x:c r="A67">
        <x:v>122592</x:v>
      </x:c>
      <x:c r="B67" s="1">
        <x:v>44319.5277953356</x:v>
      </x:c>
      <x:c r="C67" s="6">
        <x:v>21.6703424283333</x:v>
      </x:c>
      <x:c r="D67" s="14" t="s">
        <x:v>77</x:v>
      </x:c>
      <x:c r="E67" s="15">
        <x:v>44243.5070199884</x:v>
      </x:c>
      <x:c r="F67" t="s">
        <x:v>82</x:v>
      </x:c>
      <x:c r="G67" s="6">
        <x:v>211.540853087024</x:v>
      </x:c>
      <x:c r="H67" t="s">
        <x:v>83</x:v>
      </x:c>
      <x:c r="I67" s="6">
        <x:v>30.4873559864295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20.321</x:v>
      </x:c>
      <x:c r="R67" s="8">
        <x:v>114655.447107106</x:v>
      </x:c>
      <x:c r="S67" s="12">
        <x:v>265943.798328947</x:v>
      </x:c>
      <x:c r="T67" s="12">
        <x:v>36.4</x:v>
      </x:c>
      <x:c r="U67" s="12">
        <x:v>83.1</x:v>
      </x:c>
      <x:c r="V67" s="12">
        <x:f>NA()</x:f>
      </x:c>
    </x:row>
    <x:row r="68">
      <x:c r="A68">
        <x:v>122602</x:v>
      </x:c>
      <x:c r="B68" s="1">
        <x:v>44319.5280270486</x:v>
      </x:c>
      <x:c r="C68" s="6">
        <x:v>22.0040257066667</x:v>
      </x:c>
      <x:c r="D68" s="14" t="s">
        <x:v>77</x:v>
      </x:c>
      <x:c r="E68" s="15">
        <x:v>44243.5070199884</x:v>
      </x:c>
      <x:c r="F68" t="s">
        <x:v>82</x:v>
      </x:c>
      <x:c r="G68" s="6">
        <x:v>212.074991407394</x:v>
      </x:c>
      <x:c r="H68" t="s">
        <x:v>83</x:v>
      </x:c>
      <x:c r="I68" s="6">
        <x:v>30.3705819125898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20.333</x:v>
      </x:c>
      <x:c r="R68" s="8">
        <x:v>114714.631755408</x:v>
      </x:c>
      <x:c r="S68" s="12">
        <x:v>265939.727705759</x:v>
      </x:c>
      <x:c r="T68" s="12">
        <x:v>36.4</x:v>
      </x:c>
      <x:c r="U68" s="12">
        <x:v>83.1</x:v>
      </x:c>
      <x:c r="V68" s="12">
        <x:f>NA()</x:f>
      </x:c>
    </x:row>
    <x:row r="69">
      <x:c r="A69">
        <x:v>122612</x:v>
      </x:c>
      <x:c r="B69" s="1">
        <x:v>44319.5282586458</x:v>
      </x:c>
      <x:c r="C69" s="6">
        <x:v>22.337477175</x:v>
      </x:c>
      <x:c r="D69" s="14" t="s">
        <x:v>77</x:v>
      </x:c>
      <x:c r="E69" s="15">
        <x:v>44243.5070199884</x:v>
      </x:c>
      <x:c r="F69" t="s">
        <x:v>82</x:v>
      </x:c>
      <x:c r="G69" s="6">
        <x:v>212.062482723486</x:v>
      </x:c>
      <x:c r="H69" t="s">
        <x:v>83</x:v>
      </x:c>
      <x:c r="I69" s="6">
        <x:v>30.3521442726433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20.34</x:v>
      </x:c>
      <x:c r="R69" s="8">
        <x:v>114760.989324699</x:v>
      </x:c>
      <x:c r="S69" s="12">
        <x:v>265922.951901768</x:v>
      </x:c>
      <x:c r="T69" s="12">
        <x:v>36.4</x:v>
      </x:c>
      <x:c r="U69" s="12">
        <x:v>83.1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