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c46244611f6451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<x:sst xmlns:x="http://schemas.openxmlformats.org/spreadsheetml/2006/main">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</x:sst>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c46244611f6451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44319.5288705598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121941</x:v>
      </x:c>
      <x:c r="B2" s="1">
        <x:v>44319.5127298958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197.890493417499</x:v>
      </x:c>
      <x:c r="H2" t="s">
        <x:v>83</x:v>
      </x:c>
      <x:c r="I2" s="6">
        <x:v>30.607001754357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20.421</x:v>
      </x:c>
      <x:c r="R2" s="8">
        <x:v>85782.4859062946</x:v>
      </x:c>
      <x:c r="S2" s="12">
        <x:v>288950.408859906</x:v>
      </x:c>
      <x:c r="T2" s="12">
        <x:v>28.7</x:v>
      </x:c>
      <x:c r="U2" s="12">
        <x:v>67.6</x:v>
      </x:c>
      <x:c r="V2" s="12">
        <x:f>NA()</x:f>
      </x:c>
    </x:row>
    <x:row r="3">
      <x:c r="A3">
        <x:v>121951</x:v>
      </x:c>
      <x:c r="B3" s="1">
        <x:v>44319.5129576389</x:v>
      </x:c>
      <x:c r="C3" s="6">
        <x:v>0.327944525</x:v>
      </x:c>
      <x:c r="D3" s="14" t="s">
        <x:v>77</x:v>
      </x:c>
      <x:c r="E3" s="15">
        <x:v>44243.5057311343</x:v>
      </x:c>
      <x:c r="F3" t="s">
        <x:v>82</x:v>
      </x:c>
      <x:c r="G3" s="6">
        <x:v>197.515082490575</x:v>
      </x:c>
      <x:c r="H3" t="s">
        <x:v>83</x:v>
      </x:c>
      <x:c r="I3" s="6">
        <x:v>30.607001754357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20.442</x:v>
      </x:c>
      <x:c r="R3" s="8">
        <x:v>85891.6852406954</x:v>
      </x:c>
      <x:c r="S3" s="12">
        <x:v>288964.922322297</x:v>
      </x:c>
      <x:c r="T3" s="12">
        <x:v>28.7</x:v>
      </x:c>
      <x:c r="U3" s="12">
        <x:v>67.6</x:v>
      </x:c>
      <x:c r="V3" s="12">
        <x:f>NA()</x:f>
      </x:c>
    </x:row>
    <x:row r="4">
      <x:c r="A4">
        <x:v>121961</x:v>
      </x:c>
      <x:c r="B4" s="1">
        <x:v>44319.5131889236</x:v>
      </x:c>
      <x:c r="C4" s="6">
        <x:v>0.661003281666667</x:v>
      </x:c>
      <x:c r="D4" s="14" t="s">
        <x:v>77</x:v>
      </x:c>
      <x:c r="E4" s="15">
        <x:v>44243.5057311343</x:v>
      </x:c>
      <x:c r="F4" t="s">
        <x:v>82</x:v>
      </x:c>
      <x:c r="G4" s="6">
        <x:v>197.049736825459</x:v>
      </x:c>
      <x:c r="H4" t="s">
        <x:v>83</x:v>
      </x:c>
      <x:c r="I4" s="6">
        <x:v>30.6192101590623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20.464</x:v>
      </x:c>
      <x:c r="R4" s="8">
        <x:v>86002.9798139594</x:v>
      </x:c>
      <x:c r="S4" s="12">
        <x:v>288950.729650811</x:v>
      </x:c>
      <x:c r="T4" s="12">
        <x:v>28.7</x:v>
      </x:c>
      <x:c r="U4" s="12">
        <x:v>67.6</x:v>
      </x:c>
      <x:c r="V4" s="12">
        <x:f>NA()</x:f>
      </x:c>
    </x:row>
    <x:row r="5">
      <x:c r="A5">
        <x:v>121971</x:v>
      </x:c>
      <x:c r="B5" s="1">
        <x:v>44319.5134207176</x:v>
      </x:c>
      <x:c r="C5" s="6">
        <x:v>0.99475766</x:v>
      </x:c>
      <x:c r="D5" s="14" t="s">
        <x:v>77</x:v>
      </x:c>
      <x:c r="E5" s="15">
        <x:v>44243.5057311343</x:v>
      </x:c>
      <x:c r="F5" t="s">
        <x:v>82</x:v>
      </x:c>
      <x:c r="G5" s="6">
        <x:v>196.874521548632</x:v>
      </x:c>
      <x:c r="H5" t="s">
        <x:v>83</x:v>
      </x:c>
      <x:c r="I5" s="6">
        <x:v>30.6008975686718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20.48</x:v>
      </x:c>
      <x:c r="R5" s="8">
        <x:v>86058.9351874453</x:v>
      </x:c>
      <x:c r="S5" s="12">
        <x:v>288949.373148817</x:v>
      </x:c>
      <x:c r="T5" s="12">
        <x:v>28.7</x:v>
      </x:c>
      <x:c r="U5" s="12">
        <x:v>67.6</x:v>
      </x:c>
      <x:c r="V5" s="12">
        <x:f>NA()</x:f>
      </x:c>
    </x:row>
    <x:row r="6">
      <x:c r="A6">
        <x:v>121981</x:v>
      </x:c>
      <x:c r="B6" s="1">
        <x:v>44319.5136518518</x:v>
      </x:c>
      <x:c r="C6" s="6">
        <x:v>1.32759828333333</x:v>
      </x:c>
      <x:c r="D6" s="14" t="s">
        <x:v>77</x:v>
      </x:c>
      <x:c r="E6" s="15">
        <x:v>44243.5057311343</x:v>
      </x:c>
      <x:c r="F6" t="s">
        <x:v>82</x:v>
      </x:c>
      <x:c r="G6" s="6">
        <x:v>197.313215337765</x:v>
      </x:c>
      <x:c r="H6" t="s">
        <x:v>83</x:v>
      </x:c>
      <x:c r="I6" s="6">
        <x:v>30.521544165942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20.482</x:v>
      </x:c>
      <x:c r="R6" s="8">
        <x:v>86078.0446383922</x:v>
      </x:c>
      <x:c r="S6" s="12">
        <x:v>288944.846609186</x:v>
      </x:c>
      <x:c r="T6" s="12">
        <x:v>28.7</x:v>
      </x:c>
      <x:c r="U6" s="12">
        <x:v>67.6</x:v>
      </x:c>
      <x:c r="V6" s="12">
        <x:f>NA()</x:f>
      </x:c>
    </x:row>
    <x:row r="7">
      <x:c r="A7">
        <x:v>121991</x:v>
      </x:c>
      <x:c r="B7" s="1">
        <x:v>44319.5138836458</x:v>
      </x:c>
      <x:c r="C7" s="6">
        <x:v>1.661367055</x:v>
      </x:c>
      <x:c r="D7" s="14" t="s">
        <x:v>77</x:v>
      </x:c>
      <x:c r="E7" s="15">
        <x:v>44243.5057311343</x:v>
      </x:c>
      <x:c r="F7" t="s">
        <x:v>82</x:v>
      </x:c>
      <x:c r="G7" s="6">
        <x:v>197.353144520425</x:v>
      </x:c>
      <x:c r="H7" t="s">
        <x:v>83</x:v>
      </x:c>
      <x:c r="I7" s="6">
        <x:v>30.4910241264447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20.49</x:v>
      </x:c>
      <x:c r="R7" s="8">
        <x:v>86097.3606902097</x:v>
      </x:c>
      <x:c r="S7" s="12">
        <x:v>288937.053189676</x:v>
      </x:c>
      <x:c r="T7" s="12">
        <x:v>28.7</x:v>
      </x:c>
      <x:c r="U7" s="12">
        <x:v>67.6</x:v>
      </x:c>
      <x:c r="V7" s="12">
        <x:f>NA()</x:f>
      </x:c>
    </x:row>
    <x:row r="8">
      <x:c r="A8">
        <x:v>122001</x:v>
      </x:c>
      <x:c r="B8" s="1">
        <x:v>44319.5141150116</x:v>
      </x:c>
      <x:c r="C8" s="6">
        <x:v>1.99453782333333</x:v>
      </x:c>
      <x:c r="D8" s="14" t="s">
        <x:v>77</x:v>
      </x:c>
      <x:c r="E8" s="15">
        <x:v>44243.5057311343</x:v>
      </x:c>
      <x:c r="F8" t="s">
        <x:v>82</x:v>
      </x:c>
      <x:c r="G8" s="6">
        <x:v>196.772396195969</x:v>
      </x:c>
      <x:c r="H8" t="s">
        <x:v>83</x:v>
      </x:c>
      <x:c r="I8" s="6">
        <x:v>30.570376806927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20.496</x:v>
      </x:c>
      <x:c r="R8" s="8">
        <x:v>86122.3119389022</x:v>
      </x:c>
      <x:c r="S8" s="12">
        <x:v>288934.074310372</x:v>
      </x:c>
      <x:c r="T8" s="12">
        <x:v>28.7</x:v>
      </x:c>
      <x:c r="U8" s="12">
        <x:v>67.6</x:v>
      </x:c>
      <x:c r="V8" s="12">
        <x:f>NA()</x:f>
      </x:c>
    </x:row>
    <x:row r="9">
      <x:c r="A9">
        <x:v>122011</x:v>
      </x:c>
      <x:c r="B9" s="1">
        <x:v>44319.5143462153</x:v>
      </x:c>
      <x:c r="C9" s="6">
        <x:v>2.32748498833333</x:v>
      </x:c>
      <x:c r="D9" s="14" t="s">
        <x:v>77</x:v>
      </x:c>
      <x:c r="E9" s="15">
        <x:v>44243.5057311343</x:v>
      </x:c>
      <x:c r="F9" t="s">
        <x:v>82</x:v>
      </x:c>
      <x:c r="G9" s="6">
        <x:v>196.665843429635</x:v>
      </x:c>
      <x:c r="H9" t="s">
        <x:v>83</x:v>
      </x:c>
      <x:c r="I9" s="6">
        <x:v>30.570376806927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20.502</x:v>
      </x:c>
      <x:c r="R9" s="8">
        <x:v>86168.2768407728</x:v>
      </x:c>
      <x:c r="S9" s="12">
        <x:v>288920.700485252</x:v>
      </x:c>
      <x:c r="T9" s="12">
        <x:v>28.7</x:v>
      </x:c>
      <x:c r="U9" s="12">
        <x:v>67.6</x:v>
      </x:c>
      <x:c r="V9" s="12">
        <x:f>NA()</x:f>
      </x:c>
    </x:row>
    <x:row r="10">
      <x:c r="A10">
        <x:v>122021</x:v>
      </x:c>
      <x:c r="B10" s="1">
        <x:v>44319.5145779745</x:v>
      </x:c>
      <x:c r="C10" s="6">
        <x:v>2.66123245333333</x:v>
      </x:c>
      <x:c r="D10" s="14" t="s">
        <x:v>77</x:v>
      </x:c>
      <x:c r="E10" s="15">
        <x:v>44243.5057311343</x:v>
      </x:c>
      <x:c r="F10" t="s">
        <x:v>82</x:v>
      </x:c>
      <x:c r="G10" s="6">
        <x:v>196.095993059732</x:v>
      </x:c>
      <x:c r="H10" t="s">
        <x:v>83</x:v>
      </x:c>
      <x:c r="I10" s="6">
        <x:v>30.588689230638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20.528</x:v>
      </x:c>
      <x:c r="R10" s="8">
        <x:v>86215.7576376395</x:v>
      </x:c>
      <x:c r="S10" s="12">
        <x:v>288923.577968183</x:v>
      </x:c>
      <x:c r="T10" s="12">
        <x:v>28.7</x:v>
      </x:c>
      <x:c r="U10" s="12">
        <x:v>67.6</x:v>
      </x:c>
      <x:c r="V10" s="12">
        <x:f>NA()</x:f>
      </x:c>
    </x:row>
    <x:row r="11">
      <x:c r="A11">
        <x:v>122031</x:v>
      </x:c>
      <x:c r="B11" s="1">
        <x:v>44319.5148091435</x:v>
      </x:c>
      <x:c r="C11" s="6">
        <x:v>2.994116245</x:v>
      </x:c>
      <x:c r="D11" s="14" t="s">
        <x:v>77</x:v>
      </x:c>
      <x:c r="E11" s="15">
        <x:v>44243.5057311343</x:v>
      </x:c>
      <x:c r="F11" t="s">
        <x:v>82</x:v>
      </x:c>
      <x:c r="G11" s="6">
        <x:v>196.069905118415</x:v>
      </x:c>
      <x:c r="H11" t="s">
        <x:v>83</x:v>
      </x:c>
      <x:c r="I11" s="6">
        <x:v>30.5276482071749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20.55</x:v>
      </x:c>
      <x:c r="R11" s="8">
        <x:v>86312.6438708929</x:v>
      </x:c>
      <x:c r="S11" s="12">
        <x:v>288912.316403317</x:v>
      </x:c>
      <x:c r="T11" s="12">
        <x:v>28.7</x:v>
      </x:c>
      <x:c r="U11" s="12">
        <x:v>67.6</x:v>
      </x:c>
      <x:c r="V11" s="12">
        <x:f>NA()</x:f>
      </x:c>
    </x:row>
    <x:row r="12">
      <x:c r="A12">
        <x:v>122041</x:v>
      </x:c>
      <x:c r="B12" s="1">
        <x:v>44319.5150410532</x:v>
      </x:c>
      <x:c r="C12" s="6">
        <x:v>3.32805123</x:v>
      </x:c>
      <x:c r="D12" s="14" t="s">
        <x:v>77</x:v>
      </x:c>
      <x:c r="E12" s="15">
        <x:v>44243.5057311343</x:v>
      </x:c>
      <x:c r="F12" t="s">
        <x:v>82</x:v>
      </x:c>
      <x:c r="G12" s="6">
        <x:v>196.248612192748</x:v>
      </x:c>
      <x:c r="H12" t="s">
        <x:v>83</x:v>
      </x:c>
      <x:c r="I12" s="6">
        <x:v>30.5154401358204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20.544</x:v>
      </x:c>
      <x:c r="R12" s="8">
        <x:v>86297.8353208746</x:v>
      </x:c>
      <x:c r="S12" s="12">
        <x:v>288895.17206959</x:v>
      </x:c>
      <x:c r="T12" s="12">
        <x:v>28.7</x:v>
      </x:c>
      <x:c r="U12" s="12">
        <x:v>67.6</x:v>
      </x:c>
      <x:c r="V12" s="12">
        <x:f>NA()</x:f>
      </x:c>
    </x:row>
    <x:row r="13">
      <x:c r="A13">
        <x:v>122051</x:v>
      </x:c>
      <x:c r="B13" s="1">
        <x:v>44319.5152725347</x:v>
      </x:c>
      <x:c r="C13" s="6">
        <x:v>3.66141160833333</x:v>
      </x:c>
      <x:c r="D13" s="14" t="s">
        <x:v>77</x:v>
      </x:c>
      <x:c r="E13" s="15">
        <x:v>44243.5057311343</x:v>
      </x:c>
      <x:c r="F13" t="s">
        <x:v>82</x:v>
      </x:c>
      <x:c r="G13" s="6">
        <x:v>195.817925915363</x:v>
      </x:c>
      <x:c r="H13" t="s">
        <x:v>83</x:v>
      </x:c>
      <x:c r="I13" s="6">
        <x:v>30.5581685800107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20.554</x:v>
      </x:c>
      <x:c r="R13" s="8">
        <x:v>86348.9397236781</x:v>
      </x:c>
      <x:c r="S13" s="12">
        <x:v>288885.948335632</x:v>
      </x:c>
      <x:c r="T13" s="12">
        <x:v>28.7</x:v>
      </x:c>
      <x:c r="U13" s="12">
        <x:v>67.6</x:v>
      </x:c>
      <x:c r="V13" s="12">
        <x:f>NA()</x:f>
      </x:c>
    </x:row>
    <x:row r="14">
      <x:c r="A14">
        <x:v>122061</x:v>
      </x:c>
      <x:c r="B14" s="1">
        <x:v>44319.5155039005</x:v>
      </x:c>
      <x:c r="C14" s="6">
        <x:v>3.994574545</x:v>
      </x:c>
      <x:c r="D14" s="14" t="s">
        <x:v>77</x:v>
      </x:c>
      <x:c r="E14" s="15">
        <x:v>44243.5057311343</x:v>
      </x:c>
      <x:c r="F14" t="s">
        <x:v>82</x:v>
      </x:c>
      <x:c r="G14" s="6">
        <x:v>195.679587306859</x:v>
      </x:c>
      <x:c r="H14" t="s">
        <x:v>83</x:v>
      </x:c>
      <x:c r="I14" s="6">
        <x:v>30.5398563229755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20.568</x:v>
      </x:c>
      <x:c r="R14" s="8">
        <x:v>86409.8581454493</x:v>
      </x:c>
      <x:c r="S14" s="12">
        <x:v>288895.343388255</x:v>
      </x:c>
      <x:c r="T14" s="12">
        <x:v>28.7</x:v>
      </x:c>
      <x:c r="U14" s="12">
        <x:v>67.6</x:v>
      </x:c>
      <x:c r="V14" s="12">
        <x:f>NA()</x:f>
      </x:c>
    </x:row>
    <x:row r="15">
      <x:c r="A15">
        <x:v>122071</x:v>
      </x:c>
      <x:c r="B15" s="1">
        <x:v>44319.5157351852</x:v>
      </x:c>
      <x:c r="C15" s="6">
        <x:v>4.327595455</x:v>
      </x:c>
      <x:c r="D15" s="14" t="s">
        <x:v>77</x:v>
      </x:c>
      <x:c r="E15" s="15">
        <x:v>44243.5057311343</x:v>
      </x:c>
      <x:c r="F15" t="s">
        <x:v>82</x:v>
      </x:c>
      <x:c r="G15" s="6">
        <x:v>195.524725199763</x:v>
      </x:c>
      <x:c r="H15" t="s">
        <x:v>83</x:v>
      </x:c>
      <x:c r="I15" s="6">
        <x:v>30.5154401358204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20.585</x:v>
      </x:c>
      <x:c r="R15" s="8">
        <x:v>86476.4279223355</x:v>
      </x:c>
      <x:c r="S15" s="12">
        <x:v>288886.265675369</x:v>
      </x:c>
      <x:c r="T15" s="12">
        <x:v>28.7</x:v>
      </x:c>
      <x:c r="U15" s="12">
        <x:v>67.6</x:v>
      </x:c>
      <x:c r="V15" s="12">
        <x:f>NA()</x:f>
      </x:c>
    </x:row>
    <x:row r="16">
      <x:c r="A16">
        <x:v>122081</x:v>
      </x:c>
      <x:c r="B16" s="1">
        <x:v>44319.5159670139</x:v>
      </x:c>
      <x:c r="C16" s="6">
        <x:v>4.66143116666667</x:v>
      </x:c>
      <x:c r="D16" s="14" t="s">
        <x:v>77</x:v>
      </x:c>
      <x:c r="E16" s="15">
        <x:v>44243.5057311343</x:v>
      </x:c>
      <x:c r="F16" t="s">
        <x:v>82</x:v>
      </x:c>
      <x:c r="G16" s="6">
        <x:v>195.227471986318</x:v>
      </x:c>
      <x:c r="H16" t="s">
        <x:v>83</x:v>
      </x:c>
      <x:c r="I16" s="6">
        <x:v>30.5032321089102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20.606</x:v>
      </x:c>
      <x:c r="R16" s="8">
        <x:v>86561.404672543</x:v>
      </x:c>
      <x:c r="S16" s="12">
        <x:v>288872.897198289</x:v>
      </x:c>
      <x:c r="T16" s="12">
        <x:v>28.7</x:v>
      </x:c>
      <x:c r="U16" s="12">
        <x:v>67.6</x:v>
      </x:c>
      <x:c r="V16" s="12">
        <x:f>NA()</x:f>
      </x:c>
    </x:row>
    <x:row r="17">
      <x:c r="A17">
        <x:v>122091</x:v>
      </x:c>
      <x:c r="B17" s="1">
        <x:v>44319.5161982292</x:v>
      </x:c>
      <x:c r="C17" s="6">
        <x:v>4.99437706</x:v>
      </x:c>
      <x:c r="D17" s="14" t="s">
        <x:v>77</x:v>
      </x:c>
      <x:c r="E17" s="15">
        <x:v>44243.5057311343</x:v>
      </x:c>
      <x:c r="F17" t="s">
        <x:v>82</x:v>
      </x:c>
      <x:c r="G17" s="6">
        <x:v>194.910407319856</x:v>
      </x:c>
      <x:c r="H17" t="s">
        <x:v>83</x:v>
      </x:c>
      <x:c r="I17" s="6">
        <x:v>30.5093361168092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20.622</x:v>
      </x:c>
      <x:c r="R17" s="8">
        <x:v>86634.4586084366</x:v>
      </x:c>
      <x:c r="S17" s="12">
        <x:v>288875.327366229</x:v>
      </x:c>
      <x:c r="T17" s="12">
        <x:v>28.7</x:v>
      </x:c>
      <x:c r="U17" s="12">
        <x:v>67.6</x:v>
      </x:c>
      <x:c r="V17" s="12">
        <x:f>NA()</x:f>
      </x:c>
    </x:row>
    <x:row r="18">
      <x:c r="A18">
        <x:v>122101</x:v>
      </x:c>
      <x:c r="B18" s="1">
        <x:v>44319.5164294329</x:v>
      </x:c>
      <x:c r="C18" s="6">
        <x:v>5.32732324833333</x:v>
      </x:c>
      <x:c r="D18" s="14" t="s">
        <x:v>77</x:v>
      </x:c>
      <x:c r="E18" s="15">
        <x:v>44243.5057311343</x:v>
      </x:c>
      <x:c r="F18" t="s">
        <x:v>82</x:v>
      </x:c>
      <x:c r="G18" s="6">
        <x:v>194.94934616787</x:v>
      </x:c>
      <x:c r="H18" t="s">
        <x:v>83</x:v>
      </x:c>
      <x:c r="I18" s="6">
        <x:v>30.4849201518782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20.628</x:v>
      </x:c>
      <x:c r="R18" s="8">
        <x:v>86662.3299118787</x:v>
      </x:c>
      <x:c r="S18" s="12">
        <x:v>288864.800382372</x:v>
      </x:c>
      <x:c r="T18" s="12">
        <x:v>28.7</x:v>
      </x:c>
      <x:c r="U18" s="12">
        <x:v>67.6</x:v>
      </x:c>
      <x:c r="V18" s="12">
        <x:f>NA()</x:f>
      </x:c>
    </x:row>
    <x:row r="19">
      <x:c r="A19">
        <x:v>122111</x:v>
      </x:c>
      <x:c r="B19" s="1">
        <x:v>44319.5166612269</x:v>
      </x:c>
      <x:c r="C19" s="6">
        <x:v>5.66110652666667</x:v>
      </x:c>
      <x:c r="D19" s="14" t="s">
        <x:v>77</x:v>
      </x:c>
      <x:c r="E19" s="15">
        <x:v>44243.5057311343</x:v>
      </x:c>
      <x:c r="F19" t="s">
        <x:v>82</x:v>
      </x:c>
      <x:c r="G19" s="6">
        <x:v>194.738952370458</x:v>
      </x:c>
      <x:c r="H19" t="s">
        <x:v>83</x:v>
      </x:c>
      <x:c r="I19" s="6">
        <x:v>30.4849201518782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20.64</x:v>
      </x:c>
      <x:c r="R19" s="8">
        <x:v>86693.2786068056</x:v>
      </x:c>
      <x:c r="S19" s="12">
        <x:v>288861.86841589</x:v>
      </x:c>
      <x:c r="T19" s="12">
        <x:v>28.7</x:v>
      </x:c>
      <x:c r="U19" s="12">
        <x:v>67.6</x:v>
      </x:c>
      <x:c r="V19" s="12">
        <x:f>NA()</x:f>
      </x:c>
    </x:row>
    <x:row r="20">
      <x:c r="A20">
        <x:v>122121</x:v>
      </x:c>
      <x:c r="B20" s="1">
        <x:v>44319.5168929398</x:v>
      </x:c>
      <x:c r="C20" s="6">
        <x:v>5.99475956166667</x:v>
      </x:c>
      <x:c r="D20" s="14" t="s">
        <x:v>77</x:v>
      </x:c>
      <x:c r="E20" s="15">
        <x:v>44243.5057311343</x:v>
      </x:c>
      <x:c r="F20" t="s">
        <x:v>82</x:v>
      </x:c>
      <x:c r="G20" s="6">
        <x:v>194.722400086138</x:v>
      </x:c>
      <x:c r="H20" t="s">
        <x:v>83</x:v>
      </x:c>
      <x:c r="I20" s="6">
        <x:v>30.478816188423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20.643</x:v>
      </x:c>
      <x:c r="R20" s="8">
        <x:v>86716.9435320082</x:v>
      </x:c>
      <x:c r="S20" s="12">
        <x:v>288850.742164469</x:v>
      </x:c>
      <x:c r="T20" s="12">
        <x:v>28.7</x:v>
      </x:c>
      <x:c r="U20" s="12">
        <x:v>67.6</x:v>
      </x:c>
      <x:c r="V20" s="12">
        <x:f>NA()</x:f>
      </x:c>
    </x:row>
    <x:row r="21">
      <x:c r="A21">
        <x:v>122131</x:v>
      </x:c>
      <x:c r="B21" s="1">
        <x:v>44319.5171243056</x:v>
      </x:c>
      <x:c r="C21" s="6">
        <x:v>6.32796111666667</x:v>
      </x:c>
      <x:c r="D21" s="14" t="s">
        <x:v>77</x:v>
      </x:c>
      <x:c r="E21" s="15">
        <x:v>44243.5057311343</x:v>
      </x:c>
      <x:c r="F21" t="s">
        <x:v>82</x:v>
      </x:c>
      <x:c r="G21" s="6">
        <x:v>194.475382955451</x:v>
      </x:c>
      <x:c r="H21" t="s">
        <x:v>83</x:v>
      </x:c>
      <x:c r="I21" s="6">
        <x:v>30.4910241264447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20.653</x:v>
      </x:c>
      <x:c r="R21" s="8">
        <x:v>86757.2798515498</x:v>
      </x:c>
      <x:c r="S21" s="12">
        <x:v>288844.089079392</x:v>
      </x:c>
      <x:c r="T21" s="12">
        <x:v>28.7</x:v>
      </x:c>
      <x:c r="U21" s="12">
        <x:v>67.6</x:v>
      </x:c>
      <x:c r="V21" s="12">
        <x:f>NA()</x:f>
      </x:c>
    </x:row>
    <x:row r="22">
      <x:c r="A22">
        <x:v>122141</x:v>
      </x:c>
      <x:c r="B22" s="1">
        <x:v>44319.5173556366</x:v>
      </x:c>
      <x:c r="C22" s="6">
        <x:v>6.66101320333333</x:v>
      </x:c>
      <x:c r="D22" s="14" t="s">
        <x:v>77</x:v>
      </x:c>
      <x:c r="E22" s="15">
        <x:v>44243.5057311343</x:v>
      </x:c>
      <x:c r="F22" t="s">
        <x:v>82</x:v>
      </x:c>
      <x:c r="G22" s="6">
        <x:v>194.547318311718</x:v>
      </x:c>
      <x:c r="H22" t="s">
        <x:v>83</x:v>
      </x:c>
      <x:c r="I22" s="6">
        <x:v>30.478816188423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20.653</x:v>
      </x:c>
      <x:c r="R22" s="8">
        <x:v>86749.1804586235</x:v>
      </x:c>
      <x:c r="S22" s="12">
        <x:v>288834.041100866</x:v>
      </x:c>
      <x:c r="T22" s="12">
        <x:v>28.7</x:v>
      </x:c>
      <x:c r="U22" s="12">
        <x:v>67.6</x:v>
      </x:c>
      <x:c r="V22" s="12">
        <x:f>NA()</x:f>
      </x:c>
    </x:row>
    <x:row r="23">
      <x:c r="A23">
        <x:v>122151</x:v>
      </x:c>
      <x:c r="B23" s="1">
        <x:v>44319.5175873495</x:v>
      </x:c>
      <x:c r="C23" s="6">
        <x:v>6.994725525</x:v>
      </x:c>
      <x:c r="D23" s="14" t="s">
        <x:v>77</x:v>
      </x:c>
      <x:c r="E23" s="15">
        <x:v>44243.5057311343</x:v>
      </x:c>
      <x:c r="F23" t="s">
        <x:v>82</x:v>
      </x:c>
      <x:c r="G23" s="6">
        <x:v>194.197750202875</x:v>
      </x:c>
      <x:c r="H23" t="s">
        <x:v>83</x:v>
      </x:c>
      <x:c r="I23" s="6">
        <x:v>30.478816188423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20.673</x:v>
      </x:c>
      <x:c r="R23" s="8">
        <x:v>86824.6744328753</x:v>
      </x:c>
      <x:c r="S23" s="12">
        <x:v>288836.453514529</x:v>
      </x:c>
      <x:c r="T23" s="12">
        <x:v>28.7</x:v>
      </x:c>
      <x:c r="U23" s="12">
        <x:v>67.6</x:v>
      </x:c>
      <x:c r="V23" s="12">
        <x:f>NA()</x:f>
      </x:c>
    </x:row>
    <x:row r="24">
      <x:c r="A24">
        <x:v>122161</x:v>
      </x:c>
      <x:c r="B24" s="1">
        <x:v>44319.5178186343</x:v>
      </x:c>
      <x:c r="C24" s="6">
        <x:v>7.32776826166667</x:v>
      </x:c>
      <x:c r="D24" s="14" t="s">
        <x:v>77</x:v>
      </x:c>
      <x:c r="E24" s="15">
        <x:v>44243.5057311343</x:v>
      </x:c>
      <x:c r="F24" t="s">
        <x:v>82</x:v>
      </x:c>
      <x:c r="G24" s="6">
        <x:v>194.079555054986</x:v>
      </x:c>
      <x:c r="H24" t="s">
        <x:v>83</x:v>
      </x:c>
      <x:c r="I24" s="6">
        <x:v>30.4544004457084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20.688</x:v>
      </x:c>
      <x:c r="R24" s="8">
        <x:v>86852.8970153751</x:v>
      </x:c>
      <x:c r="S24" s="12">
        <x:v>288826.750231876</x:v>
      </x:c>
      <x:c r="T24" s="12">
        <x:v>28.7</x:v>
      </x:c>
      <x:c r="U24" s="12">
        <x:v>67.6</x:v>
      </x:c>
      <x:c r="V24" s="12">
        <x:f>NA()</x:f>
      </x:c>
    </x:row>
    <x:row r="25">
      <x:c r="A25">
        <x:v>122171</x:v>
      </x:c>
      <x:c r="B25" s="1">
        <x:v>44319.5180498495</x:v>
      </x:c>
      <x:c r="C25" s="6">
        <x:v>7.66073770166667</x:v>
      </x:c>
      <x:c r="D25" s="14" t="s">
        <x:v>77</x:v>
      </x:c>
      <x:c r="E25" s="15">
        <x:v>44243.5057311343</x:v>
      </x:c>
      <x:c r="F25" t="s">
        <x:v>82</x:v>
      </x:c>
      <x:c r="G25" s="6">
        <x:v>194.148351606408</x:v>
      </x:c>
      <x:c r="H25" t="s">
        <x:v>83</x:v>
      </x:c>
      <x:c r="I25" s="6">
        <x:v>30.4605043647211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20.682</x:v>
      </x:c>
      <x:c r="R25" s="8">
        <x:v>86843.0129612086</x:v>
      </x:c>
      <x:c r="S25" s="12">
        <x:v>288834.642376853</x:v>
      </x:c>
      <x:c r="T25" s="12">
        <x:v>28.7</x:v>
      </x:c>
      <x:c r="U25" s="12">
        <x:v>67.6</x:v>
      </x:c>
      <x:c r="V25" s="12">
        <x:f>NA()</x:f>
      </x:c>
    </x:row>
    <x:row r="26">
      <x:c r="A26">
        <x:v>122181</x:v>
      </x:c>
      <x:c r="B26" s="1">
        <x:v>44319.5182815972</x:v>
      </x:c>
      <x:c r="C26" s="6">
        <x:v>7.99443331666667</x:v>
      </x:c>
      <x:c r="D26" s="14" t="s">
        <x:v>77</x:v>
      </x:c>
      <x:c r="E26" s="15">
        <x:v>44243.5057311343</x:v>
      </x:c>
      <x:c r="F26" t="s">
        <x:v>82</x:v>
      </x:c>
      <x:c r="G26" s="6">
        <x:v>194.09798447307</x:v>
      </x:c>
      <x:c r="H26" t="s">
        <x:v>83</x:v>
      </x:c>
      <x:c r="I26" s="6">
        <x:v>30.448296537807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20.689</x:v>
      </x:c>
      <x:c r="R26" s="8">
        <x:v>86883.0816714828</x:v>
      </x:c>
      <x:c r="S26" s="12">
        <x:v>288812.28319659</x:v>
      </x:c>
      <x:c r="T26" s="12">
        <x:v>28.7</x:v>
      </x:c>
      <x:c r="U26" s="12">
        <x:v>67.6</x:v>
      </x:c>
      <x:c r="V26" s="12">
        <x:f>NA()</x:f>
      </x:c>
    </x:row>
    <x:row r="27">
      <x:c r="A27">
        <x:v>122191</x:v>
      </x:c>
      <x:c r="B27" s="1">
        <x:v>44319.5185128125</x:v>
      </x:c>
      <x:c r="C27" s="6">
        <x:v>8.32740968833333</x:v>
      </x:c>
      <x:c r="D27" s="14" t="s">
        <x:v>77</x:v>
      </x:c>
      <x:c r="E27" s="15">
        <x:v>44243.5057311343</x:v>
      </x:c>
      <x:c r="F27" t="s">
        <x:v>82</x:v>
      </x:c>
      <x:c r="G27" s="6">
        <x:v>193.824119719711</x:v>
      </x:c>
      <x:c r="H27" t="s">
        <x:v>83</x:v>
      </x:c>
      <x:c r="I27" s="6">
        <x:v>30.4177771649538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20.715</x:v>
      </x:c>
      <x:c r="R27" s="8">
        <x:v>86973.6329800069</x:v>
      </x:c>
      <x:c r="S27" s="12">
        <x:v>288810.960475401</x:v>
      </x:c>
      <x:c r="T27" s="12">
        <x:v>28.7</x:v>
      </x:c>
      <x:c r="U27" s="12">
        <x:v>67.6</x:v>
      </x:c>
      <x:c r="V27" s="12">
        <x:f>NA()</x:f>
      </x:c>
    </x:row>
    <x:row r="28">
      <x:c r="A28">
        <x:v>122201</x:v>
      </x:c>
      <x:c r="B28" s="1">
        <x:v>44319.5187447106</x:v>
      </x:c>
      <x:c r="C28" s="6">
        <x:v>8.66131211666667</x:v>
      </x:c>
      <x:c r="D28" s="14" t="s">
        <x:v>77</x:v>
      </x:c>
      <x:c r="E28" s="15">
        <x:v>44243.5057311343</x:v>
      </x:c>
      <x:c r="F28" t="s">
        <x:v>82</x:v>
      </x:c>
      <x:c r="G28" s="6">
        <x:v>193.94306022936</x:v>
      </x:c>
      <x:c r="H28" t="s">
        <x:v>83</x:v>
      </x:c>
      <x:c r="I28" s="6">
        <x:v>30.4360887553348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20.702</x:v>
      </x:c>
      <x:c r="R28" s="8">
        <x:v>86960.2455382661</x:v>
      </x:c>
      <x:c r="S28" s="12">
        <x:v>288784.528387498</x:v>
      </x:c>
      <x:c r="T28" s="12">
        <x:v>28.7</x:v>
      </x:c>
      <x:c r="U28" s="12">
        <x:v>67.6</x:v>
      </x:c>
      <x:c r="V28" s="12">
        <x:f>NA()</x:f>
      </x:c>
    </x:row>
    <x:row r="29">
      <x:c r="A29">
        <x:v>122211</x:v>
      </x:c>
      <x:c r="B29" s="1">
        <x:v>44319.5189759606</x:v>
      </x:c>
      <x:c r="C29" s="6">
        <x:v>8.994312925</x:v>
      </x:c>
      <x:c r="D29" s="14" t="s">
        <x:v>77</x:v>
      </x:c>
      <x:c r="E29" s="15">
        <x:v>44243.5057311343</x:v>
      </x:c>
      <x:c r="F29" t="s">
        <x:v>82</x:v>
      </x:c>
      <x:c r="G29" s="6">
        <x:v>193.204784011277</x:v>
      </x:c>
      <x:c r="H29" t="s">
        <x:v>83</x:v>
      </x:c>
      <x:c r="I29" s="6">
        <x:v>30.4849201518782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20.728</x:v>
      </x:c>
      <x:c r="R29" s="8">
        <x:v>87037.6417894442</x:v>
      </x:c>
      <x:c r="S29" s="12">
        <x:v>288782.035507215</x:v>
      </x:c>
      <x:c r="T29" s="12">
        <x:v>28.7</x:v>
      </x:c>
      <x:c r="U29" s="12">
        <x:v>67.6</x:v>
      </x:c>
      <x:c r="V29" s="12">
        <x:f>NA()</x:f>
      </x:c>
    </x:row>
    <x:row r="30">
      <x:c r="A30">
        <x:v>122221</x:v>
      </x:c>
      <x:c r="B30" s="1">
        <x:v>44319.5192076736</x:v>
      </x:c>
      <x:c r="C30" s="6">
        <x:v>9.32797968833333</x:v>
      </x:c>
      <x:c r="D30" s="14" t="s">
        <x:v>77</x:v>
      </x:c>
      <x:c r="E30" s="15">
        <x:v>44243.5057311343</x:v>
      </x:c>
      <x:c r="F30" t="s">
        <x:v>82</x:v>
      </x:c>
      <x:c r="G30" s="6">
        <x:v>193.034529559693</x:v>
      </x:c>
      <x:c r="H30" t="s">
        <x:v>83</x:v>
      </x:c>
      <x:c r="I30" s="6">
        <x:v>30.4666082948438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20.744</x:v>
      </x:c>
      <x:c r="R30" s="8">
        <x:v>87089.8434609355</x:v>
      </x:c>
      <x:c r="S30" s="12">
        <x:v>288772.928294067</x:v>
      </x:c>
      <x:c r="T30" s="12">
        <x:v>28.7</x:v>
      </x:c>
      <x:c r="U30" s="12">
        <x:v>67.6</x:v>
      </x:c>
      <x:c r="V30" s="12">
        <x:f>NA()</x:f>
      </x:c>
    </x:row>
    <x:row r="31">
      <x:c r="A31">
        <x:v>122231</x:v>
      </x:c>
      <x:c r="B31" s="1">
        <x:v>44319.5194388889</x:v>
      </x:c>
      <x:c r="C31" s="6">
        <x:v>9.660932455</x:v>
      </x:c>
      <x:c r="D31" s="14" t="s">
        <x:v>77</x:v>
      </x:c>
      <x:c r="E31" s="15">
        <x:v>44243.5057311343</x:v>
      </x:c>
      <x:c r="F31" t="s">
        <x:v>82</x:v>
      </x:c>
      <x:c r="G31" s="6">
        <x:v>192.769613214889</x:v>
      </x:c>
      <x:c r="H31" t="s">
        <x:v>83</x:v>
      </x:c>
      <x:c r="I31" s="6">
        <x:v>30.4971281121216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20.749</x:v>
      </x:c>
      <x:c r="R31" s="8">
        <x:v>87127.2501420587</x:v>
      </x:c>
      <x:c r="S31" s="12">
        <x:v>288780.590275075</x:v>
      </x:c>
      <x:c r="T31" s="12">
        <x:v>28.7</x:v>
      </x:c>
      <x:c r="U31" s="12">
        <x:v>67.6</x:v>
      </x:c>
      <x:c r="V31" s="12">
        <x:f>NA()</x:f>
      </x:c>
    </x:row>
    <x:row r="32">
      <x:c r="A32">
        <x:v>122241</x:v>
      </x:c>
      <x:c r="B32" s="1">
        <x:v>44319.5196707176</x:v>
      </x:c>
      <x:c r="C32" s="6">
        <x:v>9.99478485666667</x:v>
      </x:c>
      <x:c r="D32" s="14" t="s">
        <x:v>77</x:v>
      </x:c>
      <x:c r="E32" s="15">
        <x:v>44243.5057311343</x:v>
      </x:c>
      <x:c r="F32" t="s">
        <x:v>82</x:v>
      </x:c>
      <x:c r="G32" s="6">
        <x:v>193.612366890386</x:v>
      </x:c>
      <x:c r="H32" t="s">
        <x:v>83</x:v>
      </x:c>
      <x:c r="I32" s="6">
        <x:v>30.4360887553348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20.721</x:v>
      </x:c>
      <x:c r="R32" s="8">
        <x:v>87042.2644785508</x:v>
      </x:c>
      <x:c r="S32" s="12">
        <x:v>288773.28165215</x:v>
      </x:c>
      <x:c r="T32" s="12">
        <x:v>28.7</x:v>
      </x:c>
      <x:c r="U32" s="12">
        <x:v>67.6</x:v>
      </x:c>
      <x:c r="V32" s="12">
        <x:f>NA()</x:f>
      </x:c>
    </x:row>
    <x:row r="33">
      <x:c r="A33">
        <x:v>122251</x:v>
      </x:c>
      <x:c r="B33" s="1">
        <x:v>44319.5199019329</x:v>
      </x:c>
      <x:c r="C33" s="6">
        <x:v>10.3277195333333</x:v>
      </x:c>
      <x:c r="D33" s="14" t="s">
        <x:v>77</x:v>
      </x:c>
      <x:c r="E33" s="15">
        <x:v>44243.5057311343</x:v>
      </x:c>
      <x:c r="F33" t="s">
        <x:v>82</x:v>
      </x:c>
      <x:c r="G33" s="6">
        <x:v>192.918489727834</x:v>
      </x:c>
      <x:c r="H33" t="s">
        <x:v>83</x:v>
      </x:c>
      <x:c r="I33" s="6">
        <x:v>30.4360887553348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20.761</x:v>
      </x:c>
      <x:c r="R33" s="8">
        <x:v>87170.8582582619</x:v>
      </x:c>
      <x:c r="S33" s="12">
        <x:v>288757.822872093</x:v>
      </x:c>
      <x:c r="T33" s="12">
        <x:v>28.7</x:v>
      </x:c>
      <x:c r="U33" s="12">
        <x:v>67.6</x:v>
      </x:c>
      <x:c r="V33" s="12">
        <x:f>NA()</x:f>
      </x:c>
    </x:row>
    <x:row r="34">
      <x:c r="A34">
        <x:v>122261</x:v>
      </x:c>
      <x:c r="B34" s="1">
        <x:v>44319.5201332986</x:v>
      </x:c>
      <x:c r="C34" s="6">
        <x:v>10.6608639</x:v>
      </x:c>
      <x:c r="D34" s="14" t="s">
        <x:v>77</x:v>
      </x:c>
      <x:c r="E34" s="15">
        <x:v>44243.5057311343</x:v>
      </x:c>
      <x:c r="F34" t="s">
        <x:v>82</x:v>
      </x:c>
      <x:c r="G34" s="6">
        <x:v>193.082500819006</x:v>
      </x:c>
      <x:c r="H34" t="s">
        <x:v>83</x:v>
      </x:c>
      <x:c r="I34" s="6">
        <x:v>30.3872580698567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20.768</x:v>
      </x:c>
      <x:c r="R34" s="8">
        <x:v>87215.8164171918</x:v>
      </x:c>
      <x:c r="S34" s="12">
        <x:v>288758.775247599</x:v>
      </x:c>
      <x:c r="T34" s="12">
        <x:v>28.7</x:v>
      </x:c>
      <x:c r="U34" s="12">
        <x:v>67.6</x:v>
      </x:c>
      <x:c r="V34" s="12">
        <x:f>NA()</x:f>
      </x:c>
    </x:row>
    <x:row r="35">
      <x:c r="A35">
        <x:v>122271</x:v>
      </x:c>
      <x:c r="B35" s="1">
        <x:v>44319.520365081</x:v>
      </x:c>
      <x:c r="C35" s="6">
        <x:v>10.9946386716667</x:v>
      </x:c>
      <x:c r="D35" s="14" t="s">
        <x:v>77</x:v>
      </x:c>
      <x:c r="E35" s="15">
        <x:v>44243.5057311343</x:v>
      </x:c>
      <x:c r="F35" t="s">
        <x:v>82</x:v>
      </x:c>
      <x:c r="G35" s="6">
        <x:v>192.532922889052</x:v>
      </x:c>
      <x:c r="H35" t="s">
        <x:v>83</x:v>
      </x:c>
      <x:c r="I35" s="6">
        <x:v>30.4666082948438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20.773</x:v>
      </x:c>
      <x:c r="R35" s="8">
        <x:v>87210.7959373566</x:v>
      </x:c>
      <x:c r="S35" s="12">
        <x:v>288753.298480382</x:v>
      </x:c>
      <x:c r="T35" s="12">
        <x:v>28.7</x:v>
      </x:c>
      <x:c r="U35" s="12">
        <x:v>67.6</x:v>
      </x:c>
      <x:c r="V35" s="12">
        <x:f>NA()</x:f>
      </x:c>
    </x:row>
    <x:row r="36">
      <x:c r="A36">
        <x:v>122281</x:v>
      </x:c>
      <x:c r="B36" s="1">
        <x:v>44319.5205962963</x:v>
      </x:c>
      <x:c r="C36" s="6">
        <x:v>11.3276185433333</x:v>
      </x:c>
      <x:c r="D36" s="14" t="s">
        <x:v>77</x:v>
      </x:c>
      <x:c r="E36" s="15">
        <x:v>44243.5057311343</x:v>
      </x:c>
      <x:c r="F36" t="s">
        <x:v>82</x:v>
      </x:c>
      <x:c r="G36" s="6">
        <x:v>192.878682562937</x:v>
      </x:c>
      <x:c r="H36" t="s">
        <x:v>83</x:v>
      </x:c>
      <x:c r="I36" s="6">
        <x:v>30.4666082948438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20.753</x:v>
      </x:c>
      <x:c r="R36" s="8">
        <x:v>87159.4911777079</x:v>
      </x:c>
      <x:c r="S36" s="12">
        <x:v>288739.271892907</x:v>
      </x:c>
      <x:c r="T36" s="12">
        <x:v>28.7</x:v>
      </x:c>
      <x:c r="U36" s="12">
        <x:v>67.6</x:v>
      </x:c>
      <x:c r="V36" s="12">
        <x:f>NA()</x:f>
      </x:c>
    </x:row>
    <x:row r="37">
      <x:c r="A37">
        <x:v>122291</x:v>
      </x:c>
      <x:c r="B37" s="1">
        <x:v>44319.520828044</x:v>
      </x:c>
      <x:c r="C37" s="6">
        <x:v>11.661336865</x:v>
      </x:c>
      <x:c r="D37" s="14" t="s">
        <x:v>77</x:v>
      </x:c>
      <x:c r="E37" s="15">
        <x:v>44243.5057311343</x:v>
      </x:c>
      <x:c r="F37" t="s">
        <x:v>82</x:v>
      </x:c>
      <x:c r="G37" s="6">
        <x:v>193.279322730321</x:v>
      </x:c>
      <x:c r="H37" t="s">
        <x:v>83</x:v>
      </x:c>
      <x:c r="I37" s="6">
        <x:v>30.4544004457084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20.734</x:v>
      </x:c>
      <x:c r="R37" s="8">
        <x:v>87106.8418574315</x:v>
      </x:c>
      <x:c r="S37" s="12">
        <x:v>288732.777025302</x:v>
      </x:c>
      <x:c r="T37" s="12">
        <x:v>28.7</x:v>
      </x:c>
      <x:c r="U37" s="12">
        <x:v>67.6</x:v>
      </x:c>
      <x:c r="V37" s="12">
        <x:f>NA()</x:f>
      </x:c>
    </x:row>
    <x:row r="38">
      <x:c r="A38">
        <x:v>122301</x:v>
      </x:c>
      <x:c r="B38" s="1">
        <x:v>44319.521059375</x:v>
      </x:c>
      <x:c r="C38" s="6">
        <x:v>11.9944415566667</x:v>
      </x:c>
      <x:c r="D38" s="14" t="s">
        <x:v>77</x:v>
      </x:c>
      <x:c r="E38" s="15">
        <x:v>44243.5057311343</x:v>
      </x:c>
      <x:c r="F38" t="s">
        <x:v>82</x:v>
      </x:c>
      <x:c r="G38" s="6">
        <x:v>193.087547346433</x:v>
      </x:c>
      <x:c r="H38" t="s">
        <x:v>83</x:v>
      </x:c>
      <x:c r="I38" s="6">
        <x:v>30.4605043647211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20.743</x:v>
      </x:c>
      <x:c r="R38" s="8">
        <x:v>87122.20651627</x:v>
      </x:c>
      <x:c r="S38" s="12">
        <x:v>288722.7626399</x:v>
      </x:c>
      <x:c r="T38" s="12">
        <x:v>28.7</x:v>
      </x:c>
      <x:c r="U38" s="12">
        <x:v>67.6</x:v>
      </x:c>
      <x:c r="V38" s="12">
        <x:f>NA()</x:f>
      </x:c>
    </x:row>
    <x:row r="39">
      <x:c r="A39">
        <x:v>122311</x:v>
      </x:c>
      <x:c r="B39" s="1">
        <x:v>44319.521290544</x:v>
      </x:c>
      <x:c r="C39" s="6">
        <x:v>12.327331145</x:v>
      </x:c>
      <x:c r="D39" s="14" t="s">
        <x:v>77</x:v>
      </x:c>
      <x:c r="E39" s="15">
        <x:v>44243.5057311343</x:v>
      </x:c>
      <x:c r="F39" t="s">
        <x:v>82</x:v>
      </x:c>
      <x:c r="G39" s="6">
        <x:v>193.015127384356</x:v>
      </x:c>
      <x:c r="H39" t="s">
        <x:v>83</x:v>
      </x:c>
      <x:c r="I39" s="6">
        <x:v>30.478816188423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20.741</x:v>
      </x:c>
      <x:c r="R39" s="8">
        <x:v>87116.6929618604</x:v>
      </x:c>
      <x:c r="S39" s="12">
        <x:v>288721.175290383</x:v>
      </x:c>
      <x:c r="T39" s="12">
        <x:v>28.7</x:v>
      </x:c>
      <x:c r="U39" s="12">
        <x:v>67.6</x:v>
      </x:c>
      <x:c r="V39" s="12">
        <x:f>NA()</x:f>
      </x:c>
    </x:row>
    <x:row r="40">
      <x:c r="A40">
        <x:v>122321</x:v>
      </x:c>
      <x:c r="B40" s="1">
        <x:v>44319.521522419</x:v>
      </x:c>
      <x:c r="C40" s="6">
        <x:v>12.6612053016667</x:v>
      </x:c>
      <x:c r="D40" s="14" t="s">
        <x:v>77</x:v>
      </x:c>
      <x:c r="E40" s="15">
        <x:v>44243.5057311343</x:v>
      </x:c>
      <x:c r="F40" t="s">
        <x:v>82</x:v>
      </x:c>
      <x:c r="G40" s="6">
        <x:v>192.912258907882</x:v>
      </x:c>
      <x:c r="H40" t="s">
        <x:v>83</x:v>
      </x:c>
      <x:c r="I40" s="6">
        <x:v>30.4727122360782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20.749</x:v>
      </x:c>
      <x:c r="R40" s="8">
        <x:v>87132.8745621987</x:v>
      </x:c>
      <x:c r="S40" s="12">
        <x:v>288728.736844973</x:v>
      </x:c>
      <x:c r="T40" s="12">
        <x:v>28.7</x:v>
      </x:c>
      <x:c r="U40" s="12">
        <x:v>67.6</x:v>
      </x:c>
      <x:c r="V40" s="12">
        <x:f>NA()</x:f>
      </x:c>
    </x:row>
    <x:row r="41">
      <x:c r="A41">
        <x:v>122331</x:v>
      </x:c>
      <x:c r="B41" s="1">
        <x:v>44319.521753669</x:v>
      </x:c>
      <x:c r="C41" s="6">
        <x:v>12.9941816983333</x:v>
      </x:c>
      <x:c r="D41" s="14" t="s">
        <x:v>77</x:v>
      </x:c>
      <x:c r="E41" s="15">
        <x:v>44243.5057311343</x:v>
      </x:c>
      <x:c r="F41" t="s">
        <x:v>82</x:v>
      </x:c>
      <x:c r="G41" s="6">
        <x:v>192.916419414566</x:v>
      </x:c>
      <x:c r="H41" t="s">
        <x:v>83</x:v>
      </x:c>
      <x:c r="I41" s="6">
        <x:v>30.448296537807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20.757</x:v>
      </x:c>
      <x:c r="R41" s="8">
        <x:v>87159.8560109292</x:v>
      </x:c>
      <x:c r="S41" s="12">
        <x:v>288719.916831845</x:v>
      </x:c>
      <x:c r="T41" s="12">
        <x:v>28.7</x:v>
      </x:c>
      <x:c r="U41" s="12">
        <x:v>67.6</x:v>
      </x:c>
      <x:c r="V41" s="12">
        <x:f>NA()</x:f>
      </x:c>
    </x:row>
    <x:row r="42">
      <x:c r="A42">
        <x:v>122341</x:v>
      </x:c>
      <x:c r="B42" s="1">
        <x:v>44319.5219854167</x:v>
      </x:c>
      <x:c r="C42" s="6">
        <x:v>13.3279464483333</x:v>
      </x:c>
      <x:c r="D42" s="14" t="s">
        <x:v>77</x:v>
      </x:c>
      <x:c r="E42" s="15">
        <x:v>44243.5057311343</x:v>
      </x:c>
      <x:c r="F42" t="s">
        <x:v>82</x:v>
      </x:c>
      <x:c r="G42" s="6">
        <x:v>192.806321922796</x:v>
      </x:c>
      <x:c r="H42" t="s">
        <x:v>83</x:v>
      </x:c>
      <x:c r="I42" s="6">
        <x:v>30.4849201518782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20.751</x:v>
      </x:c>
      <x:c r="R42" s="8">
        <x:v>87164.007511816</x:v>
      </x:c>
      <x:c r="S42" s="12">
        <x:v>288702.621640034</x:v>
      </x:c>
      <x:c r="T42" s="12">
        <x:v>28.7</x:v>
      </x:c>
      <x:c r="U42" s="12">
        <x:v>67.6</x:v>
      </x:c>
      <x:c r="V42" s="12">
        <x:f>NA()</x:f>
      </x:c>
    </x:row>
    <x:row r="43">
      <x:c r="A43">
        <x:v>122351</x:v>
      </x:c>
      <x:c r="B43" s="1">
        <x:v>44319.5222166319</x:v>
      </x:c>
      <x:c r="C43" s="6">
        <x:v>13.6608988816667</x:v>
      </x:c>
      <x:c r="D43" s="14" t="s">
        <x:v>77</x:v>
      </x:c>
      <x:c r="E43" s="15">
        <x:v>44243.5057311343</x:v>
      </x:c>
      <x:c r="F43" t="s">
        <x:v>82</x:v>
      </x:c>
      <x:c r="G43" s="6">
        <x:v>192.806321922796</x:v>
      </x:c>
      <x:c r="H43" t="s">
        <x:v>83</x:v>
      </x:c>
      <x:c r="I43" s="6">
        <x:v>30.4849201518782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20.751</x:v>
      </x:c>
      <x:c r="R43" s="8">
        <x:v>87167.1534466578</x:v>
      </x:c>
      <x:c r="S43" s="12">
        <x:v>288703.42093238</x:v>
      </x:c>
      <x:c r="T43" s="12">
        <x:v>28.7</x:v>
      </x:c>
      <x:c r="U43" s="12">
        <x:v>67.6</x:v>
      </x:c>
      <x:c r="V43" s="12">
        <x:f>NA()</x:f>
      </x:c>
    </x:row>
    <x:row r="44">
      <x:c r="A44">
        <x:v>122361</x:v>
      </x:c>
      <x:c r="B44" s="1">
        <x:v>44319.5224479977</x:v>
      </x:c>
      <x:c r="C44" s="6">
        <x:v>13.9940672783333</x:v>
      </x:c>
      <x:c r="D44" s="14" t="s">
        <x:v>77</x:v>
      </x:c>
      <x:c r="E44" s="15">
        <x:v>44243.5057311343</x:v>
      </x:c>
      <x:c r="F44" t="s">
        <x:v>82</x:v>
      </x:c>
      <x:c r="G44" s="6">
        <x:v>192.460674253948</x:v>
      </x:c>
      <x:c r="H44" t="s">
        <x:v>83</x:v>
      </x:c>
      <x:c r="I44" s="6">
        <x:v>30.4849201518782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20.771</x:v>
      </x:c>
      <x:c r="R44" s="8">
        <x:v>87218.0921760824</x:v>
      </x:c>
      <x:c r="S44" s="12">
        <x:v>288683.817262061</x:v>
      </x:c>
      <x:c r="T44" s="12">
        <x:v>28.7</x:v>
      </x:c>
      <x:c r="U44" s="12">
        <x:v>67.6</x:v>
      </x:c>
      <x:c r="V44" s="12">
        <x:f>NA()</x:f>
      </x:c>
    </x:row>
    <x:row r="45">
      <x:c r="A45">
        <x:v>122371</x:v>
      </x:c>
      <x:c r="B45" s="1">
        <x:v>44319.5226797801</x:v>
      </x:c>
      <x:c r="C45" s="6">
        <x:v>14.327846235</x:v>
      </x:c>
      <x:c r="D45" s="14" t="s">
        <x:v>77</x:v>
      </x:c>
      <x:c r="E45" s="15">
        <x:v>44243.5057311343</x:v>
      </x:c>
      <x:c r="F45" t="s">
        <x:v>82</x:v>
      </x:c>
      <x:c r="G45" s="6">
        <x:v>192.81571561711</x:v>
      </x:c>
      <x:c r="H45" t="s">
        <x:v>83</x:v>
      </x:c>
      <x:c r="I45" s="6">
        <x:v>30.4299848807636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20.769</x:v>
      </x:c>
      <x:c r="R45" s="8">
        <x:v>87248.6721654007</x:v>
      </x:c>
      <x:c r="S45" s="12">
        <x:v>288685.671258546</x:v>
      </x:c>
      <x:c r="T45" s="12">
        <x:v>28.7</x:v>
      </x:c>
      <x:c r="U45" s="12">
        <x:v>67.6</x:v>
      </x:c>
      <x:c r="V45" s="12">
        <x:f>NA()</x:f>
      </x:c>
    </x:row>
    <x:row r="46">
      <x:c r="A46">
        <x:v>122381</x:v>
      </x:c>
      <x:c r="B46" s="1">
        <x:v>44319.5229109606</x:v>
      </x:c>
      <x:c r="C46" s="6">
        <x:v>14.660744045</x:v>
      </x:c>
      <x:c r="D46" s="14" t="s">
        <x:v>77</x:v>
      </x:c>
      <x:c r="E46" s="15">
        <x:v>44243.5057311343</x:v>
      </x:c>
      <x:c r="F46" t="s">
        <x:v>82</x:v>
      </x:c>
      <x:c r="G46" s="6">
        <x:v>192.637621545605</x:v>
      </x:c>
      <x:c r="H46" t="s">
        <x:v>83</x:v>
      </x:c>
      <x:c r="I46" s="6">
        <x:v>30.4605043647211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20.769</x:v>
      </x:c>
      <x:c r="R46" s="8">
        <x:v>87219.7758221805</x:v>
      </x:c>
      <x:c r="S46" s="12">
        <x:v>288673.543300277</x:v>
      </x:c>
      <x:c r="T46" s="12">
        <x:v>28.7</x:v>
      </x:c>
      <x:c r="U46" s="12">
        <x:v>67.6</x:v>
      </x:c>
      <x:c r="V46" s="12">
        <x:f>NA()</x:f>
      </x:c>
    </x:row>
    <x:row r="47">
      <x:c r="A47">
        <x:v>122391</x:v>
      </x:c>
      <x:c r="B47" s="1">
        <x:v>44319.5231427083</x:v>
      </x:c>
      <x:c r="C47" s="6">
        <x:v>14.99445824</x:v>
      </x:c>
      <x:c r="D47" s="14" t="s">
        <x:v>77</x:v>
      </x:c>
      <x:c r="E47" s="15">
        <x:v>44243.5057311343</x:v>
      </x:c>
      <x:c r="F47" t="s">
        <x:v>82</x:v>
      </x:c>
      <x:c r="G47" s="6">
        <x:v>192.621394937494</x:v>
      </x:c>
      <x:c r="H47" t="s">
        <x:v>83</x:v>
      </x:c>
      <x:c r="I47" s="6">
        <x:v>30.4544004457084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20.772</x:v>
      </x:c>
      <x:c r="R47" s="8">
        <x:v>87240.0603651679</x:v>
      </x:c>
      <x:c r="S47" s="12">
        <x:v>288669.026558161</x:v>
      </x:c>
      <x:c r="T47" s="12">
        <x:v>28.7</x:v>
      </x:c>
      <x:c r="U47" s="12">
        <x:v>67.6</x:v>
      </x:c>
      <x:c r="V47" s="12">
        <x:f>NA()</x:f>
      </x:c>
    </x:row>
    <x:row r="48">
      <x:c r="A48">
        <x:v>122401</x:v>
      </x:c>
      <x:c r="B48" s="1">
        <x:v>44319.5233739931</x:v>
      </x:c>
      <x:c r="C48" s="6">
        <x:v>15.3274945366667</x:v>
      </x:c>
      <x:c r="D48" s="14" t="s">
        <x:v>77</x:v>
      </x:c>
      <x:c r="E48" s="15">
        <x:v>44243.5057311343</x:v>
      </x:c>
      <x:c r="F48" t="s">
        <x:v>82</x:v>
      </x:c>
      <x:c r="G48" s="6">
        <x:v>192.715093936824</x:v>
      </x:c>
      <x:c r="H48" t="s">
        <x:v>83</x:v>
      </x:c>
      <x:c r="I48" s="6">
        <x:v>30.4116733237138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20.781</x:v>
      </x:c>
      <x:c r="R48" s="8">
        <x:v>87272.1712963498</x:v>
      </x:c>
      <x:c r="S48" s="12">
        <x:v>288684.340373369</x:v>
      </x:c>
      <x:c r="T48" s="12">
        <x:v>28.7</x:v>
      </x:c>
      <x:c r="U48" s="12">
        <x:v>67.6</x:v>
      </x:c>
      <x:c r="V48" s="12">
        <x:f>NA()</x:f>
      </x:c>
    </x:row>
    <x:row r="49">
      <x:c r="A49">
        <x:v>122411</x:v>
      </x:c>
      <x:c r="B49" s="1">
        <x:v>44319.5236057523</x:v>
      </x:c>
      <x:c r="C49" s="6">
        <x:v>15.6612327816667</x:v>
      </x:c>
      <x:c r="D49" s="14" t="s">
        <x:v>77</x:v>
      </x:c>
      <x:c r="E49" s="15">
        <x:v>44243.5057311343</x:v>
      </x:c>
      <x:c r="F49" t="s">
        <x:v>82</x:v>
      </x:c>
      <x:c r="G49" s="6">
        <x:v>192.373313812428</x:v>
      </x:c>
      <x:c r="H49" t="s">
        <x:v>83</x:v>
      </x:c>
      <x:c r="I49" s="6">
        <x:v>30.4910241264447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20.774</x:v>
      </x:c>
      <x:c r="R49" s="8">
        <x:v>87256.0861772466</x:v>
      </x:c>
      <x:c r="S49" s="12">
        <x:v>288667.813585087</x:v>
      </x:c>
      <x:c r="T49" s="12">
        <x:v>28.7</x:v>
      </x:c>
      <x:c r="U49" s="12">
        <x:v>67.6</x:v>
      </x:c>
      <x:c r="V49" s="12">
        <x:f>NA()</x:f>
      </x:c>
    </x:row>
    <x:row r="50">
      <x:c r="A50">
        <x:v>122421</x:v>
      </x:c>
      <x:c r="B50" s="1">
        <x:v>44319.5238368866</x:v>
      </x:c>
      <x:c r="C50" s="6">
        <x:v>15.9940784833333</x:v>
      </x:c>
      <x:c r="D50" s="14" t="s">
        <x:v>77</x:v>
      </x:c>
      <x:c r="E50" s="15">
        <x:v>44243.5057311343</x:v>
      </x:c>
      <x:c r="F50" t="s">
        <x:v>82</x:v>
      </x:c>
      <x:c r="G50" s="6">
        <x:v>192.340952212934</x:v>
      </x:c>
      <x:c r="H50" t="s">
        <x:v>83</x:v>
      </x:c>
      <x:c r="I50" s="6">
        <x:v>30.478816188423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20.78</x:v>
      </x:c>
      <x:c r="R50" s="8">
        <x:v>87286.8915354413</x:v>
      </x:c>
      <x:c r="S50" s="12">
        <x:v>288668.818742777</x:v>
      </x:c>
      <x:c r="T50" s="12">
        <x:v>28.7</x:v>
      </x:c>
      <x:c r="U50" s="12">
        <x:v>67.6</x:v>
      </x:c>
      <x:c r="V50" s="12">
        <x:f>NA()</x:f>
      </x:c>
    </x:row>
    <x:row r="51">
      <x:c r="A51">
        <x:v>122431</x:v>
      </x:c>
      <x:c r="B51" s="1">
        <x:v>44319.5240687847</x:v>
      </x:c>
      <x:c r="C51" s="6">
        <x:v>16.32800277</x:v>
      </x:c>
      <x:c r="D51" s="14" t="s">
        <x:v>77</x:v>
      </x:c>
      <x:c r="E51" s="15">
        <x:v>44243.5057311343</x:v>
      </x:c>
      <x:c r="F51" t="s">
        <x:v>82</x:v>
      </x:c>
      <x:c r="G51" s="6">
        <x:v>192.184717764871</x:v>
      </x:c>
      <x:c r="H51" t="s">
        <x:v>83</x:v>
      </x:c>
      <x:c r="I51" s="6">
        <x:v>30.4849201518782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20.787</x:v>
      </x:c>
      <x:c r="R51" s="8">
        <x:v>87304.5872293768</x:v>
      </x:c>
      <x:c r="S51" s="12">
        <x:v>288664.900581389</x:v>
      </x:c>
      <x:c r="T51" s="12">
        <x:v>28.7</x:v>
      </x:c>
      <x:c r="U51" s="12">
        <x:v>67.6</x:v>
      </x:c>
      <x:c r="V51" s="12">
        <x:f>NA()</x:f>
      </x:c>
    </x:row>
    <x:row r="52">
      <x:c r="A52">
        <x:v>122441</x:v>
      </x:c>
      <x:c r="B52" s="1">
        <x:v>44319.5243</x:v>
      </x:c>
      <x:c r="C52" s="6">
        <x:v>16.6609488083333</x:v>
      </x:c>
      <x:c r="D52" s="14" t="s">
        <x:v>77</x:v>
      </x:c>
      <x:c r="E52" s="15">
        <x:v>44243.5057311343</x:v>
      </x:c>
      <x:c r="F52" t="s">
        <x:v>82</x:v>
      </x:c>
      <x:c r="G52" s="6">
        <x:v>192.103969342241</x:v>
      </x:c>
      <x:c r="H52" t="s">
        <x:v>83</x:v>
      </x:c>
      <x:c r="I52" s="6">
        <x:v>30.4544004457084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20.802</x:v>
      </x:c>
      <x:c r="R52" s="8">
        <x:v>87368.5833926501</x:v>
      </x:c>
      <x:c r="S52" s="12">
        <x:v>288646.154918645</x:v>
      </x:c>
      <x:c r="T52" s="12">
        <x:v>28.7</x:v>
      </x:c>
      <x:c r="U52" s="12">
        <x:v>67.6</x:v>
      </x:c>
      <x:c r="V52" s="12">
        <x:f>NA()</x:f>
      </x:c>
    </x:row>
    <x:row r="53">
      <x:c r="A53">
        <x:v>122451</x:v>
      </x:c>
      <x:c r="B53" s="1">
        <x:v>44319.5245317477</x:v>
      </x:c>
      <x:c r="C53" s="6">
        <x:v>16.994659015</x:v>
      </x:c>
      <x:c r="D53" s="14" t="s">
        <x:v>77</x:v>
      </x:c>
      <x:c r="E53" s="15">
        <x:v>44243.5057311343</x:v>
      </x:c>
      <x:c r="F53" t="s">
        <x:v>82</x:v>
      </x:c>
      <x:c r="G53" s="6">
        <x:v>191.824372445515</x:v>
      </x:c>
      <x:c r="H53" t="s">
        <x:v>83</x:v>
      </x:c>
      <x:c r="I53" s="6">
        <x:v>30.478816188423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20.81</x:v>
      </x:c>
      <x:c r="R53" s="8">
        <x:v>87417.4763022658</x:v>
      </x:c>
      <x:c r="S53" s="12">
        <x:v>288647.272048903</x:v>
      </x:c>
      <x:c r="T53" s="12">
        <x:v>28.7</x:v>
      </x:c>
      <x:c r="U53" s="12">
        <x:v>67.6</x:v>
      </x:c>
      <x:c r="V53" s="12">
        <x:f>NA()</x:f>
      </x:c>
    </x:row>
    <x:row r="54">
      <x:c r="A54">
        <x:v>122461</x:v>
      </x:c>
      <x:c r="B54" s="1">
        <x:v>44319.5247628472</x:v>
      </x:c>
      <x:c r="C54" s="6">
        <x:v>17.327436705</x:v>
      </x:c>
      <x:c r="D54" s="14" t="s">
        <x:v>77</x:v>
      </x:c>
      <x:c r="E54" s="15">
        <x:v>44243.5057311343</x:v>
      </x:c>
      <x:c r="F54" t="s">
        <x:v>82</x:v>
      </x:c>
      <x:c r="G54" s="6">
        <x:v>191.759990585623</x:v>
      </x:c>
      <x:c r="H54" t="s">
        <x:v>83</x:v>
      </x:c>
      <x:c r="I54" s="6">
        <x:v>30.4544004457084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20.822</x:v>
      </x:c>
      <x:c r="R54" s="8">
        <x:v>87466.4890234939</x:v>
      </x:c>
      <x:c r="S54" s="12">
        <x:v>288642.074158877</x:v>
      </x:c>
      <x:c r="T54" s="12">
        <x:v>28.7</x:v>
      </x:c>
      <x:c r="U54" s="12">
        <x:v>67.6</x:v>
      </x:c>
      <x:c r="V54" s="12">
        <x:f>NA()</x:f>
      </x:c>
    </x:row>
    <x:row r="55">
      <x:c r="A55">
        <x:v>122471</x:v>
      </x:c>
      <x:c r="B55" s="1">
        <x:v>44319.5249946412</x:v>
      </x:c>
      <x:c r="C55" s="6">
        <x:v>17.6612104266667</x:v>
      </x:c>
      <x:c r="D55" s="14" t="s">
        <x:v>77</x:v>
      </x:c>
      <x:c r="E55" s="15">
        <x:v>44243.5057311343</x:v>
      </x:c>
      <x:c r="F55" t="s">
        <x:v>82</x:v>
      </x:c>
      <x:c r="G55" s="6">
        <x:v>191.607637740841</x:v>
      </x:c>
      <x:c r="H55" t="s">
        <x:v>83</x:v>
      </x:c>
      <x:c r="I55" s="6">
        <x:v>30.4421926410155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20.835</x:v>
      </x:c>
      <x:c r="R55" s="8">
        <x:v>87521.1549837298</x:v>
      </x:c>
      <x:c r="S55" s="12">
        <x:v>288635.831443877</x:v>
      </x:c>
      <x:c r="T55" s="12">
        <x:v>28.7</x:v>
      </x:c>
      <x:c r="U55" s="12">
        <x:v>67.6</x:v>
      </x:c>
      <x:c r="V55" s="12">
        <x:f>NA()</x:f>
      </x:c>
    </x:row>
    <x:row r="56">
      <x:c r="A56">
        <x:v>122481</x:v>
      </x:c>
      <x:c r="B56" s="1">
        <x:v>44319.5252258449</x:v>
      </x:c>
      <x:c r="C56" s="6">
        <x:v>17.9941544016667</x:v>
      </x:c>
      <x:c r="D56" s="14" t="s">
        <x:v>77</x:v>
      </x:c>
      <x:c r="E56" s="15">
        <x:v>44243.5057311343</x:v>
      </x:c>
      <x:c r="F56" t="s">
        <x:v>82</x:v>
      </x:c>
      <x:c r="G56" s="6">
        <x:v>191.086981899972</x:v>
      </x:c>
      <x:c r="H56" t="s">
        <x:v>83</x:v>
      </x:c>
      <x:c r="I56" s="6">
        <x:v>30.478816188423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20.853</x:v>
      </x:c>
      <x:c r="R56" s="8">
        <x:v>87578.5769712673</x:v>
      </x:c>
      <x:c r="S56" s="12">
        <x:v>288646.299444054</x:v>
      </x:c>
      <x:c r="T56" s="12">
        <x:v>28.7</x:v>
      </x:c>
      <x:c r="U56" s="12">
        <x:v>67.6</x:v>
      </x:c>
      <x:c r="V56" s="12">
        <x:f>NA()</x:f>
      </x:c>
    </x:row>
    <x:row r="57">
      <x:c r="A57">
        <x:v>122491</x:v>
      </x:c>
      <x:c r="B57" s="1">
        <x:v>44319.5254577199</x:v>
      </x:c>
      <x:c r="C57" s="6">
        <x:v>18.3280210183333</x:v>
      </x:c>
      <x:c r="D57" s="14" t="s">
        <x:v>77</x:v>
      </x:c>
      <x:c r="E57" s="15">
        <x:v>44243.5057311343</x:v>
      </x:c>
      <x:c r="F57" t="s">
        <x:v>82</x:v>
      </x:c>
      <x:c r="G57" s="6">
        <x:v>190.985499542852</x:v>
      </x:c>
      <x:c r="H57" t="s">
        <x:v>83</x:v>
      </x:c>
      <x:c r="I57" s="6">
        <x:v>30.4727122360782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20.861</x:v>
      </x:c>
      <x:c r="R57" s="8">
        <x:v>87623.5038151434</x:v>
      </x:c>
      <x:c r="S57" s="12">
        <x:v>288614.634948306</x:v>
      </x:c>
      <x:c r="T57" s="12">
        <x:v>28.7</x:v>
      </x:c>
      <x:c r="U57" s="12">
        <x:v>67.6</x:v>
      </x:c>
      <x:c r="V57" s="12">
        <x:f>NA()</x:f>
      </x:c>
    </x:row>
    <x:row r="58">
      <x:c r="A58">
        <x:v>122501</x:v>
      </x:c>
      <x:c r="B58" s="1">
        <x:v>44319.5256888542</x:v>
      </x:c>
      <x:c r="C58" s="6">
        <x:v>18.66085831</x:v>
      </x:c>
      <x:c r="D58" s="14" t="s">
        <x:v>77</x:v>
      </x:c>
      <x:c r="E58" s="15">
        <x:v>44243.5057311343</x:v>
      </x:c>
      <x:c r="F58" t="s">
        <x:v>82</x:v>
      </x:c>
      <x:c r="G58" s="6">
        <x:v>191.234982730008</x:v>
      </x:c>
      <x:c r="H58" t="s">
        <x:v>83</x:v>
      </x:c>
      <x:c r="I58" s="6">
        <x:v>30.4177771649538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20.865</x:v>
      </x:c>
      <x:c r="R58" s="8">
        <x:v>87633.795258523</x:v>
      </x:c>
      <x:c r="S58" s="12">
        <x:v>288627.551832341</x:v>
      </x:c>
      <x:c r="T58" s="12">
        <x:v>28.7</x:v>
      </x:c>
      <x:c r="U58" s="12">
        <x:v>67.6</x:v>
      </x:c>
      <x:c r="V58" s="12">
        <x:f>NA()</x:f>
      </x:c>
    </x:row>
    <x:row r="59">
      <x:c r="A59">
        <x:v>122511</x:v>
      </x:c>
      <x:c r="B59" s="1">
        <x:v>44319.5259206366</x:v>
      </x:c>
      <x:c r="C59" s="6">
        <x:v>18.9946632566667</x:v>
      </x:c>
      <x:c r="D59" s="14" t="s">
        <x:v>77</x:v>
      </x:c>
      <x:c r="E59" s="15">
        <x:v>44243.5057311343</x:v>
      </x:c>
      <x:c r="F59" t="s">
        <x:v>82</x:v>
      </x:c>
      <x:c r="G59" s="6">
        <x:v>190.822530343585</x:v>
      </x:c>
      <x:c r="H59" t="s">
        <x:v>83</x:v>
      </x:c>
      <x:c r="I59" s="6">
        <x:v>30.4299848807636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20.885</x:v>
      </x:c>
      <x:c r="R59" s="8">
        <x:v>87709.9851741596</x:v>
      </x:c>
      <x:c r="S59" s="12">
        <x:v>288608.74989224</x:v>
      </x:c>
      <x:c r="T59" s="12">
        <x:v>28.7</x:v>
      </x:c>
      <x:c r="U59" s="12">
        <x:v>67.6</x:v>
      </x:c>
      <x:c r="V59" s="12">
        <x:f>NA()</x:f>
      </x:c>
    </x:row>
    <x:row r="60">
      <x:c r="A60">
        <x:v>122521</x:v>
      </x:c>
      <x:c r="B60" s="1">
        <x:v>44319.5261517361</x:v>
      </x:c>
      <x:c r="C60" s="6">
        <x:v>19.327416595</x:v>
      </x:c>
      <x:c r="D60" s="14" t="s">
        <x:v>77</x:v>
      </x:c>
      <x:c r="E60" s="15">
        <x:v>44243.5057311343</x:v>
      </x:c>
      <x:c r="F60" t="s">
        <x:v>82</x:v>
      </x:c>
      <x:c r="G60" s="6">
        <x:v>190.49626292777</x:v>
      </x:c>
      <x:c r="H60" t="s">
        <x:v>83</x:v>
      </x:c>
      <x:c r="I60" s="6">
        <x:v>30.4421926410155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20.9</x:v>
      </x:c>
      <x:c r="R60" s="8">
        <x:v>87769.3228881693</x:v>
      </x:c>
      <x:c r="S60" s="12">
        <x:v>288608.292347343</x:v>
      </x:c>
      <x:c r="T60" s="12">
        <x:v>28.7</x:v>
      </x:c>
      <x:c r="U60" s="12">
        <x:v>67.6</x:v>
      </x:c>
      <x:c r="V60" s="12">
        <x:f>NA()</x:f>
      </x:c>
    </x:row>
    <x:row r="61">
      <x:c r="A61">
        <x:v>122531</x:v>
      </x:c>
      <x:c r="B61" s="1">
        <x:v>44319.5263831366</x:v>
      </x:c>
      <x:c r="C61" s="6">
        <x:v>19.660664205</x:v>
      </x:c>
      <x:c r="D61" s="14" t="s">
        <x:v>77</x:v>
      </x:c>
      <x:c r="E61" s="15">
        <x:v>44243.5057311343</x:v>
      </x:c>
      <x:c r="F61" t="s">
        <x:v>82</x:v>
      </x:c>
      <x:c r="G61" s="6">
        <x:v>190.303241065264</x:v>
      </x:c>
      <x:c r="H61" t="s">
        <x:v>83</x:v>
      </x:c>
      <x:c r="I61" s="6">
        <x:v>30.4727122360782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20.901</x:v>
      </x:c>
      <x:c r="R61" s="8">
        <x:v>87798.7064636755</x:v>
      </x:c>
      <x:c r="S61" s="12">
        <x:v>288596.348402982</x:v>
      </x:c>
      <x:c r="T61" s="12">
        <x:v>28.7</x:v>
      </x:c>
      <x:c r="U61" s="12">
        <x:v>67.6</x:v>
      </x:c>
      <x:c r="V61" s="12">
        <x:f>NA()</x:f>
      </x:c>
    </x:row>
    <x:row r="62">
      <x:c r="A62">
        <x:v>122541</x:v>
      </x:c>
      <x:c r="B62" s="1">
        <x:v>44319.5266150463</x:v>
      </x:c>
      <x:c r="C62" s="6">
        <x:v>19.99458387</x:v>
      </x:c>
      <x:c r="D62" s="14" t="s">
        <x:v>77</x:v>
      </x:c>
      <x:c r="E62" s="15">
        <x:v>44243.5057311343</x:v>
      </x:c>
      <x:c r="F62" t="s">
        <x:v>82</x:v>
      </x:c>
      <x:c r="G62" s="6">
        <x:v>190.021169724919</x:v>
      </x:c>
      <x:c r="H62" t="s">
        <x:v>83</x:v>
      </x:c>
      <x:c r="I62" s="6">
        <x:v>30.4360887553348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20.93</x:v>
      </x:c>
      <x:c r="R62" s="8">
        <x:v>87882.2669484762</x:v>
      </x:c>
      <x:c r="S62" s="12">
        <x:v>288579.840105278</x:v>
      </x:c>
      <x:c r="T62" s="12">
        <x:v>28.7</x:v>
      </x:c>
      <x:c r="U62" s="12">
        <x:v>67.6</x:v>
      </x:c>
      <x:c r="V62" s="12">
        <x:f>NA()</x:f>
      </x:c>
    </x:row>
    <x:row r="63">
      <x:c r="A63">
        <x:v>122551</x:v>
      </x:c>
      <x:c r="B63" s="1">
        <x:v>44319.526846331</x:v>
      </x:c>
      <x:c r="C63" s="6">
        <x:v>20.3276389166667</x:v>
      </x:c>
      <x:c r="D63" s="14" t="s">
        <x:v>77</x:v>
      </x:c>
      <x:c r="E63" s="15">
        <x:v>44243.5057311343</x:v>
      </x:c>
      <x:c r="F63" t="s">
        <x:v>82</x:v>
      </x:c>
      <x:c r="G63" s="6">
        <x:v>189.71347272701</x:v>
      </x:c>
      <x:c r="H63" t="s">
        <x:v>83</x:v>
      </x:c>
      <x:c r="I63" s="6">
        <x:v>30.448296537807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20.944</x:v>
      </x:c>
      <x:c r="R63" s="8">
        <x:v>87958.0886868852</x:v>
      </x:c>
      <x:c r="S63" s="12">
        <x:v>288594.53555461</x:v>
      </x:c>
      <x:c r="T63" s="12">
        <x:v>28.7</x:v>
      </x:c>
      <x:c r="U63" s="12">
        <x:v>67.6</x:v>
      </x:c>
      <x:c r="V63" s="12">
        <x:f>NA()</x:f>
      </x:c>
    </x:row>
    <x:row r="64">
      <x:c r="A64">
        <x:v>122561</x:v>
      </x:c>
      <x:c r="B64" s="1">
        <x:v>44319.5270777431</x:v>
      </x:c>
      <x:c r="C64" s="6">
        <x:v>20.6608744966667</x:v>
      </x:c>
      <x:c r="D64" s="14" t="s">
        <x:v>77</x:v>
      </x:c>
      <x:c r="E64" s="15">
        <x:v>44243.5057311343</x:v>
      </x:c>
      <x:c r="F64" t="s">
        <x:v>82</x:v>
      </x:c>
      <x:c r="G64" s="6">
        <x:v>189.989520432915</x:v>
      </x:c>
      <x:c r="H64" t="s">
        <x:v>83</x:v>
      </x:c>
      <x:c r="I64" s="6">
        <x:v>30.4238810173033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20.936</x:v>
      </x:c>
      <x:c r="R64" s="8">
        <x:v>87926.2353534405</x:v>
      </x:c>
      <x:c r="S64" s="12">
        <x:v>288579.788547404</x:v>
      </x:c>
      <x:c r="T64" s="12">
        <x:v>28.7</x:v>
      </x:c>
      <x:c r="U64" s="12">
        <x:v>67.6</x:v>
      </x:c>
      <x:c r="V64" s="12">
        <x:f>NA()</x:f>
      </x:c>
    </x:row>
    <x:row r="65">
      <x:c r="A65">
        <x:v>122571</x:v>
      </x:c>
      <x:c r="B65" s="1">
        <x:v>44319.5273091782</x:v>
      </x:c>
      <x:c r="C65" s="6">
        <x:v>20.99414892</x:v>
      </x:c>
      <x:c r="D65" s="14" t="s">
        <x:v>77</x:v>
      </x:c>
      <x:c r="E65" s="15">
        <x:v>44243.5057311343</x:v>
      </x:c>
      <x:c r="F65" t="s">
        <x:v>82</x:v>
      </x:c>
      <x:c r="G65" s="6">
        <x:v>190.024627833576</x:v>
      </x:c>
      <x:c r="H65" t="s">
        <x:v>83</x:v>
      </x:c>
      <x:c r="I65" s="6">
        <x:v>30.4177771649538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20.936</x:v>
      </x:c>
      <x:c r="R65" s="8">
        <x:v>87938.3853035095</x:v>
      </x:c>
      <x:c r="S65" s="12">
        <x:v>288585.22305368</x:v>
      </x:c>
      <x:c r="T65" s="12">
        <x:v>28.7</x:v>
      </x:c>
      <x:c r="U65" s="12">
        <x:v>67.6</x:v>
      </x:c>
      <x:c r="V65" s="12">
        <x:f>NA()</x:f>
      </x:c>
    </x:row>
    <x:row r="66">
      <x:c r="A66">
        <x:v>122581</x:v>
      </x:c>
      <x:c r="B66" s="1">
        <x:v>44319.5275407755</x:v>
      </x:c>
      <x:c r="C66" s="6">
        <x:v>21.3276614033333</x:v>
      </x:c>
      <x:c r="D66" s="14" t="s">
        <x:v>77</x:v>
      </x:c>
      <x:c r="E66" s="15">
        <x:v>44243.5057311343</x:v>
      </x:c>
      <x:c r="F66" t="s">
        <x:v>82</x:v>
      </x:c>
      <x:c r="G66" s="6">
        <x:v>189.835650721643</x:v>
      </x:c>
      <x:c r="H66" t="s">
        <x:v>83</x:v>
      </x:c>
      <x:c r="I66" s="6">
        <x:v>30.4299848807636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20.943</x:v>
      </x:c>
      <x:c r="R66" s="8">
        <x:v>87965.3581746058</x:v>
      </x:c>
      <x:c r="S66" s="12">
        <x:v>288575.091553165</x:v>
      </x:c>
      <x:c r="T66" s="12">
        <x:v>28.7</x:v>
      </x:c>
      <x:c r="U66" s="12">
        <x:v>67.6</x:v>
      </x:c>
      <x:c r="V66" s="12">
        <x:f>NA()</x:f>
      </x:c>
    </x:row>
    <x:row r="67">
      <x:c r="A67">
        <x:v>122591</x:v>
      </x:c>
      <x:c r="B67" s="1">
        <x:v>44319.5277725347</x:v>
      </x:c>
      <x:c r="C67" s="6">
        <x:v>21.6613785616667</x:v>
      </x:c>
      <x:c r="D67" s="14" t="s">
        <x:v>77</x:v>
      </x:c>
      <x:c r="E67" s="15">
        <x:v>44243.5057311343</x:v>
      </x:c>
      <x:c r="F67" t="s">
        <x:v>82</x:v>
      </x:c>
      <x:c r="G67" s="6">
        <x:v>189.344614178769</x:v>
      </x:c>
      <x:c r="H67" t="s">
        <x:v>83</x:v>
      </x:c>
      <x:c r="I67" s="6">
        <x:v>30.4299848807636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20.972</x:v>
      </x:c>
      <x:c r="R67" s="8">
        <x:v>88074.453259635</x:v>
      </x:c>
      <x:c r="S67" s="12">
        <x:v>288564.6246929</x:v>
      </x:c>
      <x:c r="T67" s="12">
        <x:v>28.7</x:v>
      </x:c>
      <x:c r="U67" s="12">
        <x:v>67.6</x:v>
      </x:c>
      <x:c r="V67" s="12">
        <x:f>NA()</x:f>
      </x:c>
    </x:row>
    <x:row r="68">
      <x:c r="A68">
        <x:v>122601</x:v>
      </x:c>
      <x:c r="B68" s="1">
        <x:v>44319.5280037847</x:v>
      </x:c>
      <x:c r="C68" s="6">
        <x:v>21.9943679483333</x:v>
      </x:c>
      <x:c r="D68" s="14" t="s">
        <x:v>77</x:v>
      </x:c>
      <x:c r="E68" s="15">
        <x:v>44243.5057311343</x:v>
      </x:c>
      <x:c r="F68" t="s">
        <x:v>82</x:v>
      </x:c>
      <x:c r="G68" s="6">
        <x:v>189.280555015504</x:v>
      </x:c>
      <x:c r="H68" t="s">
        <x:v>83</x:v>
      </x:c>
      <x:c r="I68" s="6">
        <x:v>30.4116733237138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20.982</x:v>
      </x:c>
      <x:c r="R68" s="8">
        <x:v>88122.4562410601</x:v>
      </x:c>
      <x:c r="S68" s="12">
        <x:v>288562.14692129</x:v>
      </x:c>
      <x:c r="T68" s="12">
        <x:v>28.7</x:v>
      </x:c>
      <x:c r="U68" s="12">
        <x:v>67.6</x:v>
      </x:c>
      <x:c r="V68" s="12">
        <x:f>NA()</x:f>
      </x:c>
    </x:row>
    <x:row r="69">
      <x:c r="A69">
        <x:v>122611</x:v>
      </x:c>
      <x:c r="B69" s="1">
        <x:v>44319.5282353819</x:v>
      </x:c>
      <x:c r="C69" s="6">
        <x:v>22.3278870016667</x:v>
      </x:c>
      <x:c r="D69" s="14" t="s">
        <x:v>77</x:v>
      </x:c>
      <x:c r="E69" s="15">
        <x:v>44243.5057311343</x:v>
      </x:c>
      <x:c r="F69" t="s">
        <x:v>82</x:v>
      </x:c>
      <x:c r="G69" s="6">
        <x:v>189.103355332848</x:v>
      </x:c>
      <x:c r="H69" t="s">
        <x:v>83</x:v>
      </x:c>
      <x:c r="I69" s="6">
        <x:v>30.4544004457084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20.978</x:v>
      </x:c>
      <x:c r="R69" s="8">
        <x:v>88099.8489740275</x:v>
      </x:c>
      <x:c r="S69" s="12">
        <x:v>288557.399651167</x:v>
      </x:c>
      <x:c r="T69" s="12">
        <x:v>28.7</x:v>
      </x:c>
      <x:c r="U69" s="12">
        <x:v>67.6</x:v>
      </x:c>
      <x:c r="V6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2021-05-03T19:41:34Z</dcterms:modified>
</cp:coreProperties>
</file>